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255E2E47-D44E-4CA5-AF40-BA5874998B54}" xr6:coauthVersionLast="47" xr6:coauthVersionMax="47" xr10:uidLastSave="{00000000-0000-0000-0000-000000000000}"/>
  <bookViews>
    <workbookView xWindow="-108" yWindow="-108" windowWidth="30936" windowHeight="16776" xr2:uid="{3D84D5C6-F941-4A50-8CDC-0749956C07B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<sst xmlns="http://schemas.openxmlformats.org/spreadsheetml/2006/main" count="19" uniqueCount="15">
  <si>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Dane
bazowe</t>
  </si>
  <si>
    <t>Kacper</t>
  </si>
  <si>
    <t>Anna</t>
  </si>
  <si>
    <t>Edi</t>
  </si>
  <si>
    <t>Ola</t>
  </si>
  <si>
    <t>Adam</t>
  </si>
  <si>
    <t xml:space="preserve">Iwona </t>
  </si>
  <si>
    <t>Bartek</t>
  </si>
  <si>
    <t>ADAM</t>
  </si>
  <si>
    <t>Franek</t>
  </si>
  <si>
    <t>eta</t>
  </si>
  <si>
    <t>BARTEK</t>
  </si>
  <si>
    <t>Wprowadzanie danych z BAZY  J7:J24</t>
  </si>
  <si>
    <t>Wielkość czcionki nie ma znaczenia.</t>
  </si>
  <si>
    <t>Gdy brak w bazie kolor bordowy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</si>
</sst>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9" tint="-0.249977111117893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/>
    <xf numFmtId="0" fontId="3" fillId="2" borderId="2" xfId="0" applyFont="1" applyFill="1" applyBorder="1" applyAlignment="1">
      <alignment wrapText="1"/>
    </xf>
    <xf numFmtId="0" fontId="4" fillId="0" borderId="0" xfId="0" applyFont="1"/>
    <xf numFmtId="0" fontId="5" fillId="0" borderId="0" xfId="0" applyFont="1"/>
  </cellXfs>
  <cellStyles count="1">
    <cellStyle name="Normalny" xfId="0" builtinId="0"/>
  </cellStyles>
  <dxfs count="1">
    <dxf>
      <font>
        <b/>
        <i val="0"/>
        <color rgb="FFC0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8965</xdr:colOff>
      <xdr:row>0</xdr:row>
      <xdr:rowOff>107576</xdr:rowOff>
    </xdr:from>
    <xdr:to>
      <xdr:col>18</xdr:col>
      <xdr:colOff>411681</xdr:colOff>
      <xdr:row>11</xdr:row>
      <xdr:rowOff>206188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2B9917D-4583-9CCF-0053-FE3832391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7577" y="107576"/>
          <a:ext cx="4669916" cy="3272118"/>
        </a:xfrm>
        <a:prstGeom prst="rect">
          <a:avLst/>
        </a:prstGeom>
      </xdr:spPr>
    </xdr:pic>
    <xdr:clientData/>
  </xdr:twoCellAnchor>
  <xdr:twoCellAnchor editAs="oneCell">
    <xdr:from>
      <xdr:col>11</xdr:col>
      <xdr:colOff>8965</xdr:colOff>
      <xdr:row>12</xdr:row>
      <xdr:rowOff>80682</xdr:rowOff>
    </xdr:from>
    <xdr:to>
      <xdr:col>18</xdr:col>
      <xdr:colOff>546847</xdr:colOff>
      <xdr:row>25</xdr:row>
      <xdr:rowOff>58849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61FC7BDE-23E9-8B44-84B7-EADF5DE5C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27577" y="3523129"/>
          <a:ext cx="4805082" cy="3366826"/>
        </a:xfrm>
        <a:prstGeom prst="rect">
          <a:avLst/>
        </a:prstGeom>
      </xdr:spPr>
    </xdr:pic>
    <xdr:clientData/>
  </xdr:twoCellAnchor>
  <xdr:twoCellAnchor editAs="oneCell">
    <xdr:from>
      <xdr:col>0</xdr:col>
      <xdr:colOff>26894</xdr:colOff>
      <xdr:row>25</xdr:row>
      <xdr:rowOff>206188</xdr:rowOff>
    </xdr:from>
    <xdr:to>
      <xdr:col>14</xdr:col>
      <xdr:colOff>453549</xdr:colOff>
      <xdr:row>41</xdr:row>
      <xdr:rowOff>11138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07BEDE8-7E81-ED12-F8A5-B1A69B433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894" y="7037294"/>
          <a:ext cx="9974067" cy="3534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B830-55EA-43AC-B8A4-02F2A6A9AEC3}">
  <dimension ref="C3:J24"/>
  <sheetViews>
    <sheetView tabSelected="1" zoomScale="85" zoomScaleNormal="85" workbookViewId="0">
      <selection activeCell="G57" sqref="G57"/>
    </sheetView>
  </sheetViews>
  <sheetFormatPr defaultRowHeight="18" x14ac:dyDescent="0.35"/>
  <cols>
    <col min="1" max="1" width="4.44140625" customWidth="1"/>
    <col min="2" max="2" width="3" customWidth="1"/>
    <col min="3" max="8" width="12" customWidth="1"/>
    <col min="10" max="10" width="15.109375" style="1" customWidth="1"/>
  </cols>
  <sheetData>
    <row r="3" spans="3:10" ht="23.4" x14ac:dyDescent="0.45">
      <c r="C3" s="6" t="s">
        <v>12</v>
      </c>
    </row>
    <row r="4" spans="3:10" ht="23.4" x14ac:dyDescent="0.45">
      <c r="C4" s="7" t="s">
        <v>13</v>
      </c>
    </row>
    <row r="5" spans="3:10" ht="24" thickBot="1" x14ac:dyDescent="0.5">
      <c r="C5" s="7" t="s">
        <v>14</v>
      </c>
    </row>
    <row r="6" spans="3:10" ht="36.6" x14ac:dyDescent="0.4">
      <c r="C6" s="4"/>
      <c r="D6" s="4"/>
      <c r="E6" s="4"/>
      <c r="F6" s="4" t="s">
        <v>7</v>
      </c>
      <c r="G6" s="4"/>
      <c r="H6" s="4"/>
      <c r="J6" s="5" t="s">
        <v>0</v>
      </c>
    </row>
    <row r="7" spans="3:10" ht="21" x14ac:dyDescent="0.4">
      <c r="C7" s="4"/>
      <c r="D7" s="4"/>
      <c r="E7" s="4"/>
      <c r="F7" s="4"/>
      <c r="G7" s="4"/>
      <c r="H7" s="4"/>
      <c r="J7" s="2"/>
    </row>
    <row r="8" spans="3:10" ht="21" x14ac:dyDescent="0.4">
      <c r="C8" s="4"/>
      <c r="D8" s="4" t="s">
        <v>5</v>
      </c>
      <c r="E8" s="4"/>
      <c r="F8" s="4"/>
      <c r="G8" s="4"/>
      <c r="H8" s="4"/>
      <c r="J8" s="2" t="s">
        <v>1</v>
      </c>
    </row>
    <row r="9" spans="3:10" ht="21" x14ac:dyDescent="0.4">
      <c r="C9" s="4"/>
      <c r="D9" s="4"/>
      <c r="E9" s="4"/>
      <c r="F9" s="4"/>
      <c r="G9" s="4"/>
      <c r="H9" s="4"/>
      <c r="J9" s="2" t="s">
        <v>2</v>
      </c>
    </row>
    <row r="10" spans="3:10" ht="21" x14ac:dyDescent="0.4">
      <c r="C10" s="4"/>
      <c r="D10" s="4"/>
      <c r="E10" s="4" t="s">
        <v>8</v>
      </c>
      <c r="F10" s="4"/>
      <c r="G10" s="4"/>
      <c r="H10" s="4"/>
      <c r="J10" s="2"/>
    </row>
    <row r="11" spans="3:10" ht="21" x14ac:dyDescent="0.4">
      <c r="C11" s="4"/>
      <c r="D11" s="4" t="s">
        <v>3</v>
      </c>
      <c r="E11" s="4"/>
      <c r="F11" s="4"/>
      <c r="G11" s="4" t="s">
        <v>9</v>
      </c>
      <c r="H11" s="4"/>
      <c r="J11" s="2" t="s">
        <v>3</v>
      </c>
    </row>
    <row r="12" spans="3:10" ht="21" x14ac:dyDescent="0.4">
      <c r="C12" s="4"/>
      <c r="D12" s="4" t="s">
        <v>10</v>
      </c>
      <c r="E12" s="4"/>
      <c r="F12" s="4"/>
      <c r="G12" s="4"/>
      <c r="H12" s="4"/>
      <c r="J12" s="2"/>
    </row>
    <row r="13" spans="3:10" ht="21" x14ac:dyDescent="0.4">
      <c r="C13" s="4"/>
      <c r="D13" s="4"/>
      <c r="E13" s="4"/>
      <c r="F13" s="4"/>
      <c r="G13" s="4"/>
      <c r="H13" s="4"/>
      <c r="J13" s="2"/>
    </row>
    <row r="14" spans="3:10" ht="21" x14ac:dyDescent="0.4">
      <c r="C14" s="4" t="s">
        <v>7</v>
      </c>
      <c r="D14" s="4"/>
      <c r="E14" s="4"/>
      <c r="F14" s="4"/>
      <c r="G14" s="4"/>
      <c r="H14" s="4"/>
      <c r="J14" s="2" t="s">
        <v>4</v>
      </c>
    </row>
    <row r="15" spans="3:10" ht="21" x14ac:dyDescent="0.4">
      <c r="C15" s="4"/>
      <c r="D15" s="4"/>
      <c r="E15" s="4">
        <v>10</v>
      </c>
      <c r="F15" s="4"/>
      <c r="G15" s="4"/>
      <c r="H15" s="4"/>
      <c r="J15" s="2"/>
    </row>
    <row r="16" spans="3:10" ht="21" x14ac:dyDescent="0.4">
      <c r="C16" s="4"/>
      <c r="D16" s="4"/>
      <c r="E16" s="4"/>
      <c r="F16" s="4"/>
      <c r="G16" s="4"/>
      <c r="H16" s="4"/>
      <c r="J16" s="2"/>
    </row>
    <row r="17" spans="3:10" ht="21" x14ac:dyDescent="0.4">
      <c r="C17" s="4"/>
      <c r="D17" s="4"/>
      <c r="E17" s="4">
        <v>11</v>
      </c>
      <c r="F17" s="4"/>
      <c r="G17" s="4"/>
      <c r="H17" s="4"/>
      <c r="J17" s="2" t="s">
        <v>5</v>
      </c>
    </row>
    <row r="18" spans="3:10" ht="21" x14ac:dyDescent="0.4">
      <c r="C18" s="4"/>
      <c r="D18" s="4"/>
      <c r="E18" s="4"/>
      <c r="F18" s="4"/>
      <c r="G18" s="4" t="s">
        <v>11</v>
      </c>
      <c r="H18" s="4"/>
      <c r="J18" s="2" t="s">
        <v>6</v>
      </c>
    </row>
    <row r="19" spans="3:10" ht="21" x14ac:dyDescent="0.4">
      <c r="C19" s="4"/>
      <c r="D19" s="4"/>
      <c r="E19" s="4"/>
      <c r="F19" s="4"/>
      <c r="G19" s="4"/>
      <c r="H19" s="4"/>
      <c r="J19" s="2" t="s">
        <v>7</v>
      </c>
    </row>
    <row r="20" spans="3:10" ht="21" x14ac:dyDescent="0.4">
      <c r="C20" s="4"/>
      <c r="D20" s="4"/>
      <c r="E20" s="4"/>
      <c r="F20" s="4"/>
      <c r="G20" s="4"/>
      <c r="H20" s="4"/>
      <c r="J20" s="2"/>
    </row>
    <row r="21" spans="3:10" ht="21" x14ac:dyDescent="0.4">
      <c r="C21" s="4"/>
      <c r="D21" s="4"/>
      <c r="E21" s="4"/>
      <c r="F21" s="4"/>
      <c r="G21" s="4"/>
      <c r="H21" s="4"/>
      <c r="J21" s="2">
        <v>10</v>
      </c>
    </row>
    <row r="22" spans="3:10" ht="21" x14ac:dyDescent="0.4">
      <c r="C22" s="4"/>
      <c r="D22" s="4"/>
      <c r="E22" s="4"/>
      <c r="F22" s="4"/>
      <c r="G22" s="4"/>
      <c r="H22" s="4"/>
      <c r="J22" s="2">
        <v>12.67</v>
      </c>
    </row>
    <row r="23" spans="3:10" x14ac:dyDescent="0.35">
      <c r="J23" s="2"/>
    </row>
    <row r="24" spans="3:10" ht="18.600000000000001" thickBot="1" x14ac:dyDescent="0.4">
      <c r="J24" s="3"/>
    </row>
  </sheetData>
  <conditionalFormatting sqref="C6:H22">
    <cfRule type="expression" dxfId="0" priority="1">
      <formula>AND(C6&lt;&gt;"",COUNTIF($J$7:$J$24,C6)=0)</formula>
    </cfRule>
  </conditionalFormatting>
  <dataValidations count="1">
    <dataValidation type="custom" allowBlank="1" showInputMessage="1" showErrorMessage="1" promptTitle="Tylko dane z bazy" prompt="zakres J7:J24" sqref="C6:H22" xr:uid="{471A413E-D517-47EF-83D6-758AB8C3479C}">
      <formula1>COUNTIF($C$6:$H$22,C6)&gt;0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2026-01-05T19:31:10Z</dcterms:created>
  <dcterms:modified xsi:type="dcterms:W3CDTF">2026-01-09T09:56:23Z</dcterms:modified>
</cp:coreProperties>
</file>