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<sst xmlns="http://schemas.openxmlformats.org/spreadsheetml/2006/main" count="10" uniqueCount="10">
  <si>
    <t>Imię i nazwisko</t>
  </si>
  <si>
    <t>I kwartał</t>
  </si>
  <si>
    <t>II kwartał</t>
  </si>
  <si>
    <t>III kwartał</t>
  </si>
  <si>
    <t>IV Kwartał</t>
  </si>
  <si>
    <t>Jan Kowalski</t>
  </si>
  <si>
    <t>Piotr Malinowski</t>
  </si>
  <si>
    <t>Sebastian Wilczewski</t>
  </si>
  <si>
    <t>Maciej Wrzód</t>
  </si>
  <si>
    <t>Suma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</si>
</sst>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44" fontId="0" fillId="0" borderId="0" xfId="0" applyNumberFormat="1"/>
    <xf numFmtId="44" fontId="2" fillId="0" borderId="0" xfId="1" applyFont="1"/>
  </cellXfs>
  <cellStyles count="2">
    <cellStyle name="Normalny" xfId="0" builtinId="0"/>
    <cellStyle name="Walutowy" xfId="1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5" totalsRowShown="0" dataDxfId="5" dataCellStyle="Walutowy">
  <autoFilter ref="A1:F5">
    <filterColumn colId="5"/>
  </autoFilter>
  <tableColumns count="6">
    <tableColumn id="1" name="Imię i nazwisko"/>
    <tableColumn id="2" name="I kwartał" dataDxfId="4" dataCellStyle="Walutowy"/>
    <tableColumn id="3" name="II kwartał" dataDxfId="3" dataCellStyle="Walutowy"/>
    <tableColumn id="4" name="III kwartał" dataDxfId="2" dataCellStyle="Walutowy"/>
    <tableColumn id="5" name="IV Kwartał" dataDxfId="1" dataCellStyle="Walutowy"/>
    <tableColumn id="6" name="Suma" dataDxfId="0" dataCellStyle="Walutowy"/>
  </tableColumns>
  <tableStyleInfo name="TableStyleMedium6" showFirstColumn="1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B8" sqref="B8"/>
    </sheetView>
  </sheetViews>
  <sheetFormatPr defaultRowHeight="14.25"/>
  <cols>
    <col min="1" max="1" width="19" bestFit="1" customWidth="1"/>
    <col min="2" max="5" width="13.125" bestFit="1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</v>
      </c>
    </row>
    <row r="2" spans="1:6">
      <c r="A2" t="s">
        <v>5</v>
      </c>
      <c r="B2" s="1">
        <v>123234</v>
      </c>
      <c r="C2" s="1">
        <v>108245</v>
      </c>
      <c r="D2" s="1">
        <v>134500</v>
      </c>
      <c r="E2" s="1">
        <v>123000</v>
      </c>
      <c r="F2" s="3"/>
    </row>
    <row r="3" spans="1:6">
      <c r="A3" t="s">
        <v>6</v>
      </c>
      <c r="B3" s="1">
        <v>98345</v>
      </c>
      <c r="C3" s="1">
        <v>89345</v>
      </c>
      <c r="D3" s="1">
        <v>97456</v>
      </c>
      <c r="E3" s="1">
        <v>102231</v>
      </c>
      <c r="F3" s="3"/>
    </row>
    <row r="4" spans="1:6">
      <c r="A4" t="s">
        <v>7</v>
      </c>
      <c r="B4" s="1">
        <v>95345</v>
      </c>
      <c r="C4" s="1">
        <v>73456</v>
      </c>
      <c r="D4" s="1">
        <v>89234</v>
      </c>
      <c r="E4" s="1">
        <v>95345</v>
      </c>
      <c r="F4" s="3"/>
    </row>
    <row r="5" spans="1:6">
      <c r="A5" t="s">
        <v>8</v>
      </c>
      <c r="B5" s="1">
        <v>105345</v>
      </c>
      <c r="C5" s="1">
        <v>97346</v>
      </c>
      <c r="D5" s="1">
        <v>110234</v>
      </c>
      <c r="E5" s="1">
        <v>109234</v>
      </c>
      <c r="F5" s="3"/>
    </row>
    <row r="9" spans="1:6">
      <c r="B9" s="2"/>
    </row>
  </sheetData>
  <conditionalFormatting sqref="B2:E5">
    <cfRule type="dataBar" priority="1">
      <dataBar>
        <cfvo type="min" val="0"/>
        <cfvo type="max" val="0"/>
        <color rgb="FF638EC6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2007-11-05T19:40:59Z</dcterms:created>
  <dcterms:modified xsi:type="dcterms:W3CDTF">2007-11-09T10:03:26Z</dcterms:modified>
</cp:coreProperties>
</file>