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4635" windowHeight="36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4" i="1"/>
</calcChain>
</file>

<file path=xl/sharedStrings.xml><?xml version="1.0" encoding="utf-8"?>
<sst xmlns="http://schemas.openxmlformats.org/spreadsheetml/2006/main" count="5" uniqueCount="5">
  <si>
    <t>A1</t>
  </si>
  <si>
    <t>A9</t>
  </si>
  <si>
    <t>Użyj komórek od:</t>
  </si>
  <si>
    <t>do:</t>
  </si>
  <si>
    <t>Suma: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</si>
</sst>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i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quotePrefix="1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D4" sqref="D4"/>
    </sheetView>
  </sheetViews>
  <sheetFormatPr defaultRowHeight="12.75"/>
  <cols>
    <col min="3" max="3" width="16.85546875" customWidth="1"/>
  </cols>
  <sheetData>
    <row r="1" spans="1:4">
      <c r="A1">
        <v>10</v>
      </c>
      <c r="C1" s="2" t="s">
        <v>2</v>
      </c>
      <c r="D1" t="s">
        <v>0</v>
      </c>
    </row>
    <row r="2" spans="1:4">
      <c r="A2">
        <v>1</v>
      </c>
      <c r="C2" s="2" t="s">
        <v>3</v>
      </c>
      <c r="D2" t="s">
        <v>1</v>
      </c>
    </row>
    <row r="3" spans="1:4">
      <c r="A3">
        <v>23</v>
      </c>
      <c r="C3" s="2"/>
    </row>
    <row r="4" spans="1:4">
      <c r="A4">
        <v>51</v>
      </c>
      <c r="C4" s="2" t="s">
        <v>4</v>
      </c>
      <c r="D4">
        <f ca="1">SUM(INDIRECT(D1):INDIRECT(D2))</f>
        <v>355</v>
      </c>
    </row>
    <row r="5" spans="1:4">
      <c r="A5">
        <v>23</v>
      </c>
      <c r="D5" s="1"/>
    </row>
    <row r="6" spans="1:4">
      <c r="A6">
        <v>48</v>
      </c>
    </row>
    <row r="7" spans="1:4">
      <c r="A7">
        <v>57</v>
      </c>
    </row>
    <row r="8" spans="1:4">
      <c r="A8">
        <v>66</v>
      </c>
    </row>
    <row r="9" spans="1:4">
      <c r="A9">
        <v>76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2004-01-15T21:47:52Z</dcterms:created>
  <dcterms:modified xsi:type="dcterms:W3CDTF">2007-04-09T11:48:47Z</dcterms:modified>
</cp:coreProperties>
</file>