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A823E901-C8D8-421C-8996-C3FA8BAA947F}" xr6:coauthVersionLast="40" xr6:coauthVersionMax="40" xr10:uidLastSave="{00000000-0000-0000-0000-000000000000}"/>
  <bookViews>
    <workbookView xWindow="-120" yWindow="-120" windowWidth="20730" windowHeight="11160" xr2:uid="{DF0BCCD0-EB1C-4E9F-BEC7-5A18CBA53153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2" i="1"/>
</calcChain>
</file>

<file path=xl/sharedStrings.xml><?xml version="1.0" encoding="utf-8"?>
<sst xmlns="http://schemas.openxmlformats.org/spreadsheetml/2006/main" count="2" uniqueCount="2">
  <si>
    <t>Liczba</t>
  </si>
  <si>
    <t>Tanh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</si>
</sst>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Tanh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Arkusz1!$B$2:$B$34</c:f>
              <c:numCache>
                <c:formatCode>General</c:formatCode>
                <c:ptCount val="33"/>
                <c:pt idx="0">
                  <c:v>9.9667994624955833E-2</c:v>
                </c:pt>
                <c:pt idx="1">
                  <c:v>0.19737532022490403</c:v>
                </c:pt>
                <c:pt idx="2">
                  <c:v>0.2913126124515909</c:v>
                </c:pt>
                <c:pt idx="3">
                  <c:v>0.3799489622552249</c:v>
                </c:pt>
                <c:pt idx="4">
                  <c:v>0.46211715726000979</c:v>
                </c:pt>
                <c:pt idx="5">
                  <c:v>0.5370495669980353</c:v>
                </c:pt>
                <c:pt idx="6">
                  <c:v>0.60436777711716361</c:v>
                </c:pt>
                <c:pt idx="7">
                  <c:v>0.66403677026784891</c:v>
                </c:pt>
                <c:pt idx="8">
                  <c:v>0.71629787019902458</c:v>
                </c:pt>
                <c:pt idx="9">
                  <c:v>0.76159415595576485</c:v>
                </c:pt>
                <c:pt idx="10">
                  <c:v>0.8004990217606297</c:v>
                </c:pt>
                <c:pt idx="11">
                  <c:v>0.83365460701215521</c:v>
                </c:pt>
                <c:pt idx="12">
                  <c:v>0.86172315931330645</c:v>
                </c:pt>
                <c:pt idx="13">
                  <c:v>0.88535164820226242</c:v>
                </c:pt>
                <c:pt idx="14">
                  <c:v>0.9051482536448664</c:v>
                </c:pt>
                <c:pt idx="15">
                  <c:v>0.92166855440647122</c:v>
                </c:pt>
                <c:pt idx="16">
                  <c:v>0.93540907060309908</c:v>
                </c:pt>
                <c:pt idx="17">
                  <c:v>0.9468060128462682</c:v>
                </c:pt>
                <c:pt idx="18">
                  <c:v>0.95623745812773897</c:v>
                </c:pt>
                <c:pt idx="19">
                  <c:v>0.96402758007581701</c:v>
                </c:pt>
                <c:pt idx="20">
                  <c:v>0.97045193661345408</c:v>
                </c:pt>
                <c:pt idx="21">
                  <c:v>0.97574313003145152</c:v>
                </c:pt>
                <c:pt idx="22">
                  <c:v>0.98009639626619138</c:v>
                </c:pt>
                <c:pt idx="23">
                  <c:v>0.98367485769368002</c:v>
                </c:pt>
                <c:pt idx="24">
                  <c:v>0.98661429815143042</c:v>
                </c:pt>
                <c:pt idx="25">
                  <c:v>0.9890274022010993</c:v>
                </c:pt>
                <c:pt idx="26">
                  <c:v>0.99100745367811749</c:v>
                </c:pt>
                <c:pt idx="27">
                  <c:v>0.99263152020112788</c:v>
                </c:pt>
                <c:pt idx="28">
                  <c:v>0.99396316735058299</c:v>
                </c:pt>
                <c:pt idx="29">
                  <c:v>0.99505475368673058</c:v>
                </c:pt>
                <c:pt idx="30">
                  <c:v>0.99594935922190031</c:v>
                </c:pt>
                <c:pt idx="31">
                  <c:v>0.99668239783965107</c:v>
                </c:pt>
                <c:pt idx="32">
                  <c:v>0.99728296009914219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A88-4C87-AC2B-617FEA0967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13940160"/>
        <c:axId val="413940488"/>
      </c:lineChart>
      <c:catAx>
        <c:axId val="413940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3940488"/>
        <c:crosses val="autoZero"/>
        <c:auto val="1"/>
        <c:lblAlgn val="ctr"/>
        <c:lblOffset val="100"/>
        <c:noMultiLvlLbl val="0"/>
      </c:catAx>
      <c:valAx>
        <c:axId val="413940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13940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57150</xdr:colOff>
      <xdr:row>0</xdr:row>
      <xdr:rowOff>42861</xdr:rowOff>
    </xdr:from>
    <xdr:to>
      <xdr:col>12</xdr:col>
      <xdr:colOff>38100</xdr:colOff>
      <xdr:row>22</xdr:row>
      <xdr:rowOff>38100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B6E2FAA1-0AB5-4017-AF37-936521C192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542FC-0B9C-42A0-B36C-B3D2BB8F2C6C}">
  <dimension ref="A1:B34"/>
  <sheetViews>
    <sheetView tabSelected="1" workbookViewId="0">
      <selection activeCell="M19" sqref="M19"/>
    </sheetView>
  </sheetViews>
  <sheetFormatPr defaultRowHeight="15" x14ac:dyDescent="0.25"/>
  <cols>
    <col min="2" max="2" width="15.57031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0.1</v>
      </c>
      <c r="B2">
        <f>TANH(A2)</f>
        <v>9.9667994624955833E-2</v>
      </c>
    </row>
    <row r="3" spans="1:2" x14ac:dyDescent="0.25">
      <c r="A3">
        <v>0.2</v>
      </c>
      <c r="B3">
        <f t="shared" ref="B3:B34" si="0">TANH(A3)</f>
        <v>0.19737532022490403</v>
      </c>
    </row>
    <row r="4" spans="1:2" x14ac:dyDescent="0.25">
      <c r="A4">
        <v>0.3</v>
      </c>
      <c r="B4">
        <f t="shared" si="0"/>
        <v>0.2913126124515909</v>
      </c>
    </row>
    <row r="5" spans="1:2" x14ac:dyDescent="0.25">
      <c r="A5">
        <v>0.4</v>
      </c>
      <c r="B5">
        <f t="shared" si="0"/>
        <v>0.3799489622552249</v>
      </c>
    </row>
    <row r="6" spans="1:2" x14ac:dyDescent="0.25">
      <c r="A6">
        <v>0.5</v>
      </c>
      <c r="B6">
        <f t="shared" si="0"/>
        <v>0.46211715726000979</v>
      </c>
    </row>
    <row r="7" spans="1:2" x14ac:dyDescent="0.25">
      <c r="A7">
        <v>0.6</v>
      </c>
      <c r="B7">
        <f t="shared" si="0"/>
        <v>0.5370495669980353</v>
      </c>
    </row>
    <row r="8" spans="1:2" x14ac:dyDescent="0.25">
      <c r="A8">
        <v>0.7</v>
      </c>
      <c r="B8">
        <f t="shared" si="0"/>
        <v>0.60436777711716361</v>
      </c>
    </row>
    <row r="9" spans="1:2" x14ac:dyDescent="0.25">
      <c r="A9">
        <v>0.8</v>
      </c>
      <c r="B9">
        <f t="shared" si="0"/>
        <v>0.66403677026784891</v>
      </c>
    </row>
    <row r="10" spans="1:2" x14ac:dyDescent="0.25">
      <c r="A10">
        <v>0.9</v>
      </c>
      <c r="B10">
        <f t="shared" si="0"/>
        <v>0.71629787019902458</v>
      </c>
    </row>
    <row r="11" spans="1:2" x14ac:dyDescent="0.25">
      <c r="A11">
        <v>1</v>
      </c>
      <c r="B11">
        <f t="shared" si="0"/>
        <v>0.76159415595576485</v>
      </c>
    </row>
    <row r="12" spans="1:2" x14ac:dyDescent="0.25">
      <c r="A12">
        <v>1.1000000000000001</v>
      </c>
      <c r="B12">
        <f t="shared" si="0"/>
        <v>0.8004990217606297</v>
      </c>
    </row>
    <row r="13" spans="1:2" x14ac:dyDescent="0.25">
      <c r="A13">
        <v>1.2</v>
      </c>
      <c r="B13">
        <f t="shared" si="0"/>
        <v>0.83365460701215521</v>
      </c>
    </row>
    <row r="14" spans="1:2" x14ac:dyDescent="0.25">
      <c r="A14">
        <v>1.3</v>
      </c>
      <c r="B14">
        <f t="shared" si="0"/>
        <v>0.86172315931330645</v>
      </c>
    </row>
    <row r="15" spans="1:2" x14ac:dyDescent="0.25">
      <c r="A15">
        <v>1.4</v>
      </c>
      <c r="B15">
        <f t="shared" si="0"/>
        <v>0.88535164820226242</v>
      </c>
    </row>
    <row r="16" spans="1:2" x14ac:dyDescent="0.25">
      <c r="A16">
        <v>1.5</v>
      </c>
      <c r="B16">
        <f t="shared" si="0"/>
        <v>0.9051482536448664</v>
      </c>
    </row>
    <row r="17" spans="1:2" x14ac:dyDescent="0.25">
      <c r="A17">
        <v>1.6</v>
      </c>
      <c r="B17">
        <f t="shared" si="0"/>
        <v>0.92166855440647122</v>
      </c>
    </row>
    <row r="18" spans="1:2" x14ac:dyDescent="0.25">
      <c r="A18">
        <v>1.7</v>
      </c>
      <c r="B18">
        <f t="shared" si="0"/>
        <v>0.93540907060309908</v>
      </c>
    </row>
    <row r="19" spans="1:2" x14ac:dyDescent="0.25">
      <c r="A19">
        <v>1.8</v>
      </c>
      <c r="B19">
        <f t="shared" si="0"/>
        <v>0.9468060128462682</v>
      </c>
    </row>
    <row r="20" spans="1:2" x14ac:dyDescent="0.25">
      <c r="A20">
        <v>1.9</v>
      </c>
      <c r="B20">
        <f t="shared" si="0"/>
        <v>0.95623745812773897</v>
      </c>
    </row>
    <row r="21" spans="1:2" x14ac:dyDescent="0.25">
      <c r="A21">
        <v>2</v>
      </c>
      <c r="B21">
        <f t="shared" si="0"/>
        <v>0.96402758007581701</v>
      </c>
    </row>
    <row r="22" spans="1:2" x14ac:dyDescent="0.25">
      <c r="A22">
        <v>2.1</v>
      </c>
      <c r="B22">
        <f t="shared" si="0"/>
        <v>0.97045193661345408</v>
      </c>
    </row>
    <row r="23" spans="1:2" x14ac:dyDescent="0.25">
      <c r="A23">
        <v>2.2000000000000002</v>
      </c>
      <c r="B23">
        <f t="shared" si="0"/>
        <v>0.97574313003145152</v>
      </c>
    </row>
    <row r="24" spans="1:2" x14ac:dyDescent="0.25">
      <c r="A24">
        <v>2.2999999999999998</v>
      </c>
      <c r="B24">
        <f t="shared" si="0"/>
        <v>0.98009639626619138</v>
      </c>
    </row>
    <row r="25" spans="1:2" x14ac:dyDescent="0.25">
      <c r="A25">
        <v>2.4</v>
      </c>
      <c r="B25">
        <f t="shared" si="0"/>
        <v>0.98367485769368002</v>
      </c>
    </row>
    <row r="26" spans="1:2" x14ac:dyDescent="0.25">
      <c r="A26">
        <v>2.5</v>
      </c>
      <c r="B26">
        <f t="shared" si="0"/>
        <v>0.98661429815143042</v>
      </c>
    </row>
    <row r="27" spans="1:2" x14ac:dyDescent="0.25">
      <c r="A27">
        <v>2.6</v>
      </c>
      <c r="B27">
        <f t="shared" si="0"/>
        <v>0.9890274022010993</v>
      </c>
    </row>
    <row r="28" spans="1:2" x14ac:dyDescent="0.25">
      <c r="A28">
        <v>2.7</v>
      </c>
      <c r="B28">
        <f t="shared" si="0"/>
        <v>0.99100745367811749</v>
      </c>
    </row>
    <row r="29" spans="1:2" x14ac:dyDescent="0.25">
      <c r="A29">
        <v>2.8</v>
      </c>
      <c r="B29">
        <f t="shared" si="0"/>
        <v>0.99263152020112788</v>
      </c>
    </row>
    <row r="30" spans="1:2" x14ac:dyDescent="0.25">
      <c r="A30">
        <v>2.9</v>
      </c>
      <c r="B30">
        <f t="shared" si="0"/>
        <v>0.99396316735058299</v>
      </c>
    </row>
    <row r="31" spans="1:2" x14ac:dyDescent="0.25">
      <c r="A31">
        <v>3</v>
      </c>
      <c r="B31">
        <f t="shared" si="0"/>
        <v>0.99505475368673058</v>
      </c>
    </row>
    <row r="32" spans="1:2" x14ac:dyDescent="0.25">
      <c r="A32">
        <v>3.1</v>
      </c>
      <c r="B32">
        <f t="shared" si="0"/>
        <v>0.99594935922190031</v>
      </c>
    </row>
    <row r="33" spans="1:2" x14ac:dyDescent="0.25">
      <c r="A33">
        <v>3.2</v>
      </c>
      <c r="B33">
        <f t="shared" si="0"/>
        <v>0.99668239783965107</v>
      </c>
    </row>
    <row r="34" spans="1:2" x14ac:dyDescent="0.25">
      <c r="A34">
        <v>3.3</v>
      </c>
      <c r="B34">
        <f t="shared" si="0"/>
        <v>0.99728296009914219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2019-02-28T17:55:21Z</dcterms:created>
  <dcterms:modified xsi:type="dcterms:W3CDTF">2019-02-28T18:23:50Z</dcterms:modified>
</cp:coreProperties>
</file>