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ooks\EX19KU_Excel 2019 PL. Kurs\=zaktualizowane=\ex19ku\"/>
    </mc:Choice>
  </mc:AlternateContent>
  <xr:revisionPtr revIDLastSave="0" documentId="13_ncr:1_{85F11E83-B1E2-44AB-B989-CA18D75E1E58}" xr6:coauthVersionLast="40" xr6:coauthVersionMax="40" xr10:uidLastSave="{00000000-0000-0000-0000-000000000000}"/>
  <bookViews>
    <workbookView xWindow="-120" yWindow="-120" windowWidth="20730" windowHeight="11160" xr2:uid="{5B1765A2-FD63-4053-8727-2C6346E71A1E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2" i="1"/>
</calcChain>
</file>

<file path=xl/sharedStrings.xml><?xml version="1.0" encoding="utf-8"?>
<sst xmlns="http://schemas.openxmlformats.org/spreadsheetml/2006/main" count="2" uniqueCount="2">
  <si>
    <t>Liczba</t>
  </si>
  <si>
    <t>ACOSH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</si>
</sst>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l-PL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ACOSH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Arkusz1!$B$2:$B$101</c:f>
              <c:numCache>
                <c:formatCode>General</c:formatCode>
                <c:ptCount val="100"/>
                <c:pt idx="0">
                  <c:v>0</c:v>
                </c:pt>
                <c:pt idx="1">
                  <c:v>1.3169578969248166</c:v>
                </c:pt>
                <c:pt idx="2">
                  <c:v>1.7627471740390861</c:v>
                </c:pt>
                <c:pt idx="3">
                  <c:v>2.0634370688955608</c:v>
                </c:pt>
                <c:pt idx="4">
                  <c:v>2.2924316695611777</c:v>
                </c:pt>
                <c:pt idx="5">
                  <c:v>2.4778887302884751</c:v>
                </c:pt>
                <c:pt idx="6">
                  <c:v>2.6339157938496336</c:v>
                </c:pt>
                <c:pt idx="7">
                  <c:v>2.7686593833135738</c:v>
                </c:pt>
                <c:pt idx="8">
                  <c:v>2.8872709503576206</c:v>
                </c:pt>
                <c:pt idx="9">
                  <c:v>2.9932228461263808</c:v>
                </c:pt>
                <c:pt idx="10">
                  <c:v>3.0889699048446033</c:v>
                </c:pt>
                <c:pt idx="11">
                  <c:v>3.1763131805916558</c:v>
                </c:pt>
                <c:pt idx="12">
                  <c:v>3.2566139548000526</c:v>
                </c:pt>
                <c:pt idx="13">
                  <c:v>3.3309265526412517</c:v>
                </c:pt>
                <c:pt idx="14">
                  <c:v>3.4000844141133393</c:v>
                </c:pt>
                <c:pt idx="15">
                  <c:v>3.4647579066758629</c:v>
                </c:pt>
                <c:pt idx="16">
                  <c:v>3.5254943480781717</c:v>
                </c:pt>
                <c:pt idx="17">
                  <c:v>3.5827464389221464</c:v>
                </c:pt>
                <c:pt idx="18">
                  <c:v>3.6368929184641337</c:v>
                </c:pt>
                <c:pt idx="19">
                  <c:v>3.6882538673612966</c:v>
                </c:pt>
                <c:pt idx="20">
                  <c:v>3.7371022421989242</c:v>
                </c:pt>
                <c:pt idx="21">
                  <c:v>3.7836727043294509</c:v>
                </c:pt>
                <c:pt idx="22">
                  <c:v>3.8281684713331012</c:v>
                </c:pt>
                <c:pt idx="23">
                  <c:v>3.8707667002870938</c:v>
                </c:pt>
                <c:pt idx="24">
                  <c:v>3.9116227652145885</c:v>
                </c:pt>
                <c:pt idx="25">
                  <c:v>3.9508736907744502</c:v>
                </c:pt>
                <c:pt idx="26">
                  <c:v>3.9886409344944318</c:v>
                </c:pt>
                <c:pt idx="27">
                  <c:v>4.0250326605516182</c:v>
                </c:pt>
                <c:pt idx="28">
                  <c:v>4.0601456127484035</c:v>
                </c:pt>
                <c:pt idx="29">
                  <c:v>4.0940666686320855</c:v>
                </c:pt>
                <c:pt idx="30">
                  <c:v>4.1268741377911216</c:v>
                </c:pt>
                <c:pt idx="31">
                  <c:v>4.1586388532791672</c:v>
                </c:pt>
                <c:pt idx="32">
                  <c:v>4.1894250945222025</c:v>
                </c:pt>
                <c:pt idx="33">
                  <c:v>4.2192913720120817</c:v>
                </c:pt>
                <c:pt idx="34">
                  <c:v>4.2482910979143886</c:v>
                </c:pt>
                <c:pt idx="35">
                  <c:v>4.2764731619412188</c:v>
                </c:pt>
                <c:pt idx="36">
                  <c:v>4.3038824281139973</c:v>
                </c:pt>
                <c:pt idx="37">
                  <c:v>4.3305601651140231</c:v>
                </c:pt>
                <c:pt idx="38">
                  <c:v>4.3565444206017521</c:v>
                </c:pt>
                <c:pt idx="39">
                  <c:v>4.3818703480400671</c:v>
                </c:pt>
                <c:pt idx="40">
                  <c:v>4.4065704930769751</c:v>
                </c:pt>
                <c:pt idx="41">
                  <c:v>4.430675045349548</c:v>
                </c:pt>
                <c:pt idx="42">
                  <c:v>4.4542120606027114</c:v>
                </c:pt>
                <c:pt idx="43">
                  <c:v>4.4772076572269217</c:v>
                </c:pt>
                <c:pt idx="44">
                  <c:v>4.4996861906714987</c:v>
                </c:pt>
                <c:pt idx="45">
                  <c:v>4.5216704086572967</c:v>
                </c:pt>
                <c:pt idx="46">
                  <c:v>4.5431815896712289</c:v>
                </c:pt>
                <c:pt idx="47">
                  <c:v>4.5642396668584961</c:v>
                </c:pt>
                <c:pt idx="48">
                  <c:v>4.5848633391223554</c:v>
                </c:pt>
                <c:pt idx="49">
                  <c:v>4.6050701709847575</c:v>
                </c:pt>
                <c:pt idx="50">
                  <c:v>4.624876682545505</c:v>
                </c:pt>
                <c:pt idx="51">
                  <c:v>4.6442984306953727</c:v>
                </c:pt>
                <c:pt idx="52">
                  <c:v>4.6633500825843104</c:v>
                </c:pt>
                <c:pt idx="53">
                  <c:v>4.6820454822146402</c:v>
                </c:pt>
                <c:pt idx="54">
                  <c:v>4.7003977109172332</c:v>
                </c:pt>
                <c:pt idx="55">
                  <c:v>4.7184191423728796</c:v>
                </c:pt>
                <c:pt idx="56">
                  <c:v>4.736121492758925</c:v>
                </c:pt>
                <c:pt idx="57">
                  <c:v>4.7535158665304991</c:v>
                </c:pt>
                <c:pt idx="58">
                  <c:v>4.7706127982846205</c:v>
                </c:pt>
                <c:pt idx="59">
                  <c:v>4.7874222911026889</c:v>
                </c:pt>
                <c:pt idx="60">
                  <c:v>4.8039538517210012</c:v>
                </c:pt>
                <c:pt idx="61">
                  <c:v>4.8202165228391207</c:v>
                </c:pt>
                <c:pt idx="62">
                  <c:v>4.8362189128411561</c:v>
                </c:pt>
                <c:pt idx="63">
                  <c:v>4.8519692231746738</c:v>
                </c:pt>
                <c:pt idx="64">
                  <c:v>4.8674752736053417</c:v>
                </c:pt>
                <c:pt idx="65">
                  <c:v>4.8827445255421136</c:v>
                </c:pt>
                <c:pt idx="66">
                  <c:v>4.8977841036071892</c:v>
                </c:pt>
                <c:pt idx="67">
                  <c:v>4.9126008156069236</c:v>
                </c:pt>
                <c:pt idx="68">
                  <c:v>4.9272011710438797</c:v>
                </c:pt>
                <c:pt idx="69">
                  <c:v>4.9415913982960751</c:v>
                </c:pt>
                <c:pt idx="70">
                  <c:v>4.9557774605769502</c:v>
                </c:pt>
                <c:pt idx="71">
                  <c:v>4.9697650707784646</c:v>
                </c:pt>
                <c:pt idx="72">
                  <c:v>4.9835597052898244</c:v>
                </c:pt>
                <c:pt idx="73">
                  <c:v>4.9971666168755284</c:v>
                </c:pt>
                <c:pt idx="74">
                  <c:v>5.0105908466885554</c:v>
                </c:pt>
                <c:pt idx="75">
                  <c:v>5.023837235487461</c:v>
                </c:pt>
                <c:pt idx="76">
                  <c:v>5.0369104341198883</c:v>
                </c:pt>
                <c:pt idx="77">
                  <c:v>5.0498149133293069</c:v>
                </c:pt>
                <c:pt idx="78">
                  <c:v>5.0625549729367618</c:v>
                </c:pt>
                <c:pt idx="79">
                  <c:v>5.0751347504448097</c:v>
                </c:pt>
                <c:pt idx="80">
                  <c:v>5.0875582291067643</c:v>
                </c:pt>
                <c:pt idx="81">
                  <c:v>5.0998292455006196</c:v>
                </c:pt>
                <c:pt idx="82">
                  <c:v>5.1119514966437043</c:v>
                </c:pt>
                <c:pt idx="83">
                  <c:v>5.1239285466810918</c:v>
                </c:pt>
                <c:pt idx="84">
                  <c:v>5.1357638331780437</c:v>
                </c:pt>
                <c:pt idx="85">
                  <c:v>5.1474606730442911</c:v>
                </c:pt>
                <c:pt idx="86">
                  <c:v>5.1590222681157103</c:v>
                </c:pt>
                <c:pt idx="87">
                  <c:v>5.170451710416895</c:v>
                </c:pt>
                <c:pt idx="88">
                  <c:v>5.1817519871262654</c:v>
                </c:pt>
                <c:pt idx="89">
                  <c:v>5.1929259852636838</c:v>
                </c:pt>
                <c:pt idx="90">
                  <c:v>5.2039764961189574</c:v>
                </c:pt>
                <c:pt idx="91">
                  <c:v>5.2149062194382569</c:v>
                </c:pt>
                <c:pt idx="92">
                  <c:v>5.2257177673841344</c:v>
                </c:pt>
                <c:pt idx="93">
                  <c:v>5.2364136682836984</c:v>
                </c:pt>
                <c:pt idx="94">
                  <c:v>5.2469963701783859</c:v>
                </c:pt>
                <c:pt idx="95">
                  <c:v>5.2574682441878142</c:v>
                </c:pt>
                <c:pt idx="96">
                  <c:v>5.2678315876992672</c:v>
                </c:pt>
                <c:pt idx="97">
                  <c:v>5.2780886273935614</c:v>
                </c:pt>
                <c:pt idx="98">
                  <c:v>5.2882415221172581</c:v>
                </c:pt>
                <c:pt idx="99">
                  <c:v>5.298292365610485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C67-46D1-B889-D8620FAEE1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0348360"/>
        <c:axId val="420349016"/>
      </c:lineChart>
      <c:catAx>
        <c:axId val="42034836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20349016"/>
        <c:crosses val="autoZero"/>
        <c:auto val="1"/>
        <c:lblAlgn val="ctr"/>
        <c:lblOffset val="100"/>
        <c:noMultiLvlLbl val="0"/>
      </c:catAx>
      <c:valAx>
        <c:axId val="420349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l-PL"/>
          </a:p>
        </c:txPr>
        <c:crossAx val="420348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</xdr:colOff>
      <xdr:row>0</xdr:row>
      <xdr:rowOff>80962</xdr:rowOff>
    </xdr:from>
    <xdr:to>
      <xdr:col>11</xdr:col>
      <xdr:colOff>361950</xdr:colOff>
      <xdr:row>18</xdr:row>
      <xdr:rowOff>76200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D4045099-A423-48EF-8D27-10808A25C4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6CBD07-D24E-4B78-9A49-C70FAD3B9F42}">
  <dimension ref="A1:B101"/>
  <sheetViews>
    <sheetView tabSelected="1" workbookViewId="0">
      <selection activeCell="N18" sqref="N18"/>
    </sheetView>
  </sheetViews>
  <sheetFormatPr defaultRowHeight="15" x14ac:dyDescent="0.25"/>
  <cols>
    <col min="2" max="2" width="13.5703125" customWidth="1"/>
  </cols>
  <sheetData>
    <row r="1" spans="1:2" s="1" customFormat="1" x14ac:dyDescent="0.25">
      <c r="A1" s="1" t="s">
        <v>0</v>
      </c>
      <c r="B1" s="1" t="s">
        <v>1</v>
      </c>
    </row>
    <row r="2" spans="1:2" x14ac:dyDescent="0.25">
      <c r="A2">
        <v>1</v>
      </c>
      <c r="B2">
        <f>ACOSH(A2)</f>
        <v>0</v>
      </c>
    </row>
    <row r="3" spans="1:2" x14ac:dyDescent="0.25">
      <c r="A3">
        <v>2</v>
      </c>
      <c r="B3">
        <f t="shared" ref="B3:B66" si="0">ACOSH(A3)</f>
        <v>1.3169578969248166</v>
      </c>
    </row>
    <row r="4" spans="1:2" x14ac:dyDescent="0.25">
      <c r="A4">
        <v>3</v>
      </c>
      <c r="B4">
        <f t="shared" si="0"/>
        <v>1.7627471740390861</v>
      </c>
    </row>
    <row r="5" spans="1:2" x14ac:dyDescent="0.25">
      <c r="A5">
        <v>4</v>
      </c>
      <c r="B5">
        <f t="shared" si="0"/>
        <v>2.0634370688955608</v>
      </c>
    </row>
    <row r="6" spans="1:2" x14ac:dyDescent="0.25">
      <c r="A6">
        <v>5</v>
      </c>
      <c r="B6">
        <f t="shared" si="0"/>
        <v>2.2924316695611777</v>
      </c>
    </row>
    <row r="7" spans="1:2" x14ac:dyDescent="0.25">
      <c r="A7">
        <v>6</v>
      </c>
      <c r="B7">
        <f t="shared" si="0"/>
        <v>2.4778887302884751</v>
      </c>
    </row>
    <row r="8" spans="1:2" x14ac:dyDescent="0.25">
      <c r="A8">
        <v>7</v>
      </c>
      <c r="B8">
        <f t="shared" si="0"/>
        <v>2.6339157938496336</v>
      </c>
    </row>
    <row r="9" spans="1:2" x14ac:dyDescent="0.25">
      <c r="A9">
        <v>8</v>
      </c>
      <c r="B9">
        <f t="shared" si="0"/>
        <v>2.7686593833135738</v>
      </c>
    </row>
    <row r="10" spans="1:2" x14ac:dyDescent="0.25">
      <c r="A10">
        <v>9</v>
      </c>
      <c r="B10">
        <f t="shared" si="0"/>
        <v>2.8872709503576206</v>
      </c>
    </row>
    <row r="11" spans="1:2" x14ac:dyDescent="0.25">
      <c r="A11">
        <v>10</v>
      </c>
      <c r="B11">
        <f t="shared" si="0"/>
        <v>2.9932228461263808</v>
      </c>
    </row>
    <row r="12" spans="1:2" x14ac:dyDescent="0.25">
      <c r="A12">
        <v>11</v>
      </c>
      <c r="B12">
        <f t="shared" si="0"/>
        <v>3.0889699048446033</v>
      </c>
    </row>
    <row r="13" spans="1:2" x14ac:dyDescent="0.25">
      <c r="A13">
        <v>12</v>
      </c>
      <c r="B13">
        <f t="shared" si="0"/>
        <v>3.1763131805916558</v>
      </c>
    </row>
    <row r="14" spans="1:2" x14ac:dyDescent="0.25">
      <c r="A14">
        <v>13</v>
      </c>
      <c r="B14">
        <f t="shared" si="0"/>
        <v>3.2566139548000526</v>
      </c>
    </row>
    <row r="15" spans="1:2" x14ac:dyDescent="0.25">
      <c r="A15">
        <v>14</v>
      </c>
      <c r="B15">
        <f t="shared" si="0"/>
        <v>3.3309265526412517</v>
      </c>
    </row>
    <row r="16" spans="1:2" x14ac:dyDescent="0.25">
      <c r="A16">
        <v>15</v>
      </c>
      <c r="B16">
        <f t="shared" si="0"/>
        <v>3.4000844141133393</v>
      </c>
    </row>
    <row r="17" spans="1:2" x14ac:dyDescent="0.25">
      <c r="A17">
        <v>16</v>
      </c>
      <c r="B17">
        <f t="shared" si="0"/>
        <v>3.4647579066758629</v>
      </c>
    </row>
    <row r="18" spans="1:2" x14ac:dyDescent="0.25">
      <c r="A18">
        <v>17</v>
      </c>
      <c r="B18">
        <f t="shared" si="0"/>
        <v>3.5254943480781717</v>
      </c>
    </row>
    <row r="19" spans="1:2" x14ac:dyDescent="0.25">
      <c r="A19">
        <v>18</v>
      </c>
      <c r="B19">
        <f t="shared" si="0"/>
        <v>3.5827464389221464</v>
      </c>
    </row>
    <row r="20" spans="1:2" x14ac:dyDescent="0.25">
      <c r="A20">
        <v>19</v>
      </c>
      <c r="B20">
        <f t="shared" si="0"/>
        <v>3.6368929184641337</v>
      </c>
    </row>
    <row r="21" spans="1:2" x14ac:dyDescent="0.25">
      <c r="A21">
        <v>20</v>
      </c>
      <c r="B21">
        <f t="shared" si="0"/>
        <v>3.6882538673612966</v>
      </c>
    </row>
    <row r="22" spans="1:2" x14ac:dyDescent="0.25">
      <c r="A22">
        <v>21</v>
      </c>
      <c r="B22">
        <f t="shared" si="0"/>
        <v>3.7371022421989242</v>
      </c>
    </row>
    <row r="23" spans="1:2" x14ac:dyDescent="0.25">
      <c r="A23">
        <v>22</v>
      </c>
      <c r="B23">
        <f t="shared" si="0"/>
        <v>3.7836727043294509</v>
      </c>
    </row>
    <row r="24" spans="1:2" x14ac:dyDescent="0.25">
      <c r="A24">
        <v>23</v>
      </c>
      <c r="B24">
        <f t="shared" si="0"/>
        <v>3.8281684713331012</v>
      </c>
    </row>
    <row r="25" spans="1:2" x14ac:dyDescent="0.25">
      <c r="A25">
        <v>24</v>
      </c>
      <c r="B25">
        <f t="shared" si="0"/>
        <v>3.8707667002870938</v>
      </c>
    </row>
    <row r="26" spans="1:2" x14ac:dyDescent="0.25">
      <c r="A26">
        <v>25</v>
      </c>
      <c r="B26">
        <f t="shared" si="0"/>
        <v>3.9116227652145885</v>
      </c>
    </row>
    <row r="27" spans="1:2" x14ac:dyDescent="0.25">
      <c r="A27">
        <v>26</v>
      </c>
      <c r="B27">
        <f t="shared" si="0"/>
        <v>3.9508736907744502</v>
      </c>
    </row>
    <row r="28" spans="1:2" x14ac:dyDescent="0.25">
      <c r="A28">
        <v>27</v>
      </c>
      <c r="B28">
        <f t="shared" si="0"/>
        <v>3.9886409344944318</v>
      </c>
    </row>
    <row r="29" spans="1:2" x14ac:dyDescent="0.25">
      <c r="A29">
        <v>28</v>
      </c>
      <c r="B29">
        <f t="shared" si="0"/>
        <v>4.0250326605516182</v>
      </c>
    </row>
    <row r="30" spans="1:2" x14ac:dyDescent="0.25">
      <c r="A30">
        <v>29</v>
      </c>
      <c r="B30">
        <f t="shared" si="0"/>
        <v>4.0601456127484035</v>
      </c>
    </row>
    <row r="31" spans="1:2" x14ac:dyDescent="0.25">
      <c r="A31">
        <v>30</v>
      </c>
      <c r="B31">
        <f t="shared" si="0"/>
        <v>4.0940666686320855</v>
      </c>
    </row>
    <row r="32" spans="1:2" x14ac:dyDescent="0.25">
      <c r="A32">
        <v>31</v>
      </c>
      <c r="B32">
        <f t="shared" si="0"/>
        <v>4.1268741377911216</v>
      </c>
    </row>
    <row r="33" spans="1:2" x14ac:dyDescent="0.25">
      <c r="A33">
        <v>32</v>
      </c>
      <c r="B33">
        <f t="shared" si="0"/>
        <v>4.1586388532791672</v>
      </c>
    </row>
    <row r="34" spans="1:2" x14ac:dyDescent="0.25">
      <c r="A34">
        <v>33</v>
      </c>
      <c r="B34">
        <f t="shared" si="0"/>
        <v>4.1894250945222025</v>
      </c>
    </row>
    <row r="35" spans="1:2" x14ac:dyDescent="0.25">
      <c r="A35">
        <v>34</v>
      </c>
      <c r="B35">
        <f t="shared" si="0"/>
        <v>4.2192913720120817</v>
      </c>
    </row>
    <row r="36" spans="1:2" x14ac:dyDescent="0.25">
      <c r="A36">
        <v>35</v>
      </c>
      <c r="B36">
        <f t="shared" si="0"/>
        <v>4.2482910979143886</v>
      </c>
    </row>
    <row r="37" spans="1:2" x14ac:dyDescent="0.25">
      <c r="A37">
        <v>36</v>
      </c>
      <c r="B37">
        <f t="shared" si="0"/>
        <v>4.2764731619412188</v>
      </c>
    </row>
    <row r="38" spans="1:2" x14ac:dyDescent="0.25">
      <c r="A38">
        <v>37</v>
      </c>
      <c r="B38">
        <f t="shared" si="0"/>
        <v>4.3038824281139973</v>
      </c>
    </row>
    <row r="39" spans="1:2" x14ac:dyDescent="0.25">
      <c r="A39">
        <v>38</v>
      </c>
      <c r="B39">
        <f t="shared" si="0"/>
        <v>4.3305601651140231</v>
      </c>
    </row>
    <row r="40" spans="1:2" x14ac:dyDescent="0.25">
      <c r="A40">
        <v>39</v>
      </c>
      <c r="B40">
        <f t="shared" si="0"/>
        <v>4.3565444206017521</v>
      </c>
    </row>
    <row r="41" spans="1:2" x14ac:dyDescent="0.25">
      <c r="A41">
        <v>40</v>
      </c>
      <c r="B41">
        <f t="shared" si="0"/>
        <v>4.3818703480400671</v>
      </c>
    </row>
    <row r="42" spans="1:2" x14ac:dyDescent="0.25">
      <c r="A42">
        <v>41</v>
      </c>
      <c r="B42">
        <f t="shared" si="0"/>
        <v>4.4065704930769751</v>
      </c>
    </row>
    <row r="43" spans="1:2" x14ac:dyDescent="0.25">
      <c r="A43">
        <v>42</v>
      </c>
      <c r="B43">
        <f t="shared" si="0"/>
        <v>4.430675045349548</v>
      </c>
    </row>
    <row r="44" spans="1:2" x14ac:dyDescent="0.25">
      <c r="A44">
        <v>43</v>
      </c>
      <c r="B44">
        <f t="shared" si="0"/>
        <v>4.4542120606027114</v>
      </c>
    </row>
    <row r="45" spans="1:2" x14ac:dyDescent="0.25">
      <c r="A45">
        <v>44</v>
      </c>
      <c r="B45">
        <f t="shared" si="0"/>
        <v>4.4772076572269217</v>
      </c>
    </row>
    <row r="46" spans="1:2" x14ac:dyDescent="0.25">
      <c r="A46">
        <v>45</v>
      </c>
      <c r="B46">
        <f t="shared" si="0"/>
        <v>4.4996861906714987</v>
      </c>
    </row>
    <row r="47" spans="1:2" x14ac:dyDescent="0.25">
      <c r="A47">
        <v>46</v>
      </c>
      <c r="B47">
        <f t="shared" si="0"/>
        <v>4.5216704086572967</v>
      </c>
    </row>
    <row r="48" spans="1:2" x14ac:dyDescent="0.25">
      <c r="A48">
        <v>47</v>
      </c>
      <c r="B48">
        <f t="shared" si="0"/>
        <v>4.5431815896712289</v>
      </c>
    </row>
    <row r="49" spans="1:2" x14ac:dyDescent="0.25">
      <c r="A49">
        <v>48</v>
      </c>
      <c r="B49">
        <f t="shared" si="0"/>
        <v>4.5642396668584961</v>
      </c>
    </row>
    <row r="50" spans="1:2" x14ac:dyDescent="0.25">
      <c r="A50">
        <v>49</v>
      </c>
      <c r="B50">
        <f t="shared" si="0"/>
        <v>4.5848633391223554</v>
      </c>
    </row>
    <row r="51" spans="1:2" x14ac:dyDescent="0.25">
      <c r="A51">
        <v>50</v>
      </c>
      <c r="B51">
        <f t="shared" si="0"/>
        <v>4.6050701709847575</v>
      </c>
    </row>
    <row r="52" spans="1:2" x14ac:dyDescent="0.25">
      <c r="A52">
        <v>51</v>
      </c>
      <c r="B52">
        <f t="shared" si="0"/>
        <v>4.624876682545505</v>
      </c>
    </row>
    <row r="53" spans="1:2" x14ac:dyDescent="0.25">
      <c r="A53">
        <v>52</v>
      </c>
      <c r="B53">
        <f t="shared" si="0"/>
        <v>4.6442984306953727</v>
      </c>
    </row>
    <row r="54" spans="1:2" x14ac:dyDescent="0.25">
      <c r="A54">
        <v>53</v>
      </c>
      <c r="B54">
        <f t="shared" si="0"/>
        <v>4.6633500825843104</v>
      </c>
    </row>
    <row r="55" spans="1:2" x14ac:dyDescent="0.25">
      <c r="A55">
        <v>54</v>
      </c>
      <c r="B55">
        <f t="shared" si="0"/>
        <v>4.6820454822146402</v>
      </c>
    </row>
    <row r="56" spans="1:2" x14ac:dyDescent="0.25">
      <c r="A56">
        <v>55</v>
      </c>
      <c r="B56">
        <f t="shared" si="0"/>
        <v>4.7003977109172332</v>
      </c>
    </row>
    <row r="57" spans="1:2" x14ac:dyDescent="0.25">
      <c r="A57">
        <v>56</v>
      </c>
      <c r="B57">
        <f t="shared" si="0"/>
        <v>4.7184191423728796</v>
      </c>
    </row>
    <row r="58" spans="1:2" x14ac:dyDescent="0.25">
      <c r="A58">
        <v>57</v>
      </c>
      <c r="B58">
        <f t="shared" si="0"/>
        <v>4.736121492758925</v>
      </c>
    </row>
    <row r="59" spans="1:2" x14ac:dyDescent="0.25">
      <c r="A59">
        <v>58</v>
      </c>
      <c r="B59">
        <f t="shared" si="0"/>
        <v>4.7535158665304991</v>
      </c>
    </row>
    <row r="60" spans="1:2" x14ac:dyDescent="0.25">
      <c r="A60">
        <v>59</v>
      </c>
      <c r="B60">
        <f t="shared" si="0"/>
        <v>4.7706127982846205</v>
      </c>
    </row>
    <row r="61" spans="1:2" x14ac:dyDescent="0.25">
      <c r="A61">
        <v>60</v>
      </c>
      <c r="B61">
        <f t="shared" si="0"/>
        <v>4.7874222911026889</v>
      </c>
    </row>
    <row r="62" spans="1:2" x14ac:dyDescent="0.25">
      <c r="A62">
        <v>61</v>
      </c>
      <c r="B62">
        <f t="shared" si="0"/>
        <v>4.8039538517210012</v>
      </c>
    </row>
    <row r="63" spans="1:2" x14ac:dyDescent="0.25">
      <c r="A63">
        <v>62</v>
      </c>
      <c r="B63">
        <f t="shared" si="0"/>
        <v>4.8202165228391207</v>
      </c>
    </row>
    <row r="64" spans="1:2" x14ac:dyDescent="0.25">
      <c r="A64">
        <v>63</v>
      </c>
      <c r="B64">
        <f t="shared" si="0"/>
        <v>4.8362189128411561</v>
      </c>
    </row>
    <row r="65" spans="1:2" x14ac:dyDescent="0.25">
      <c r="A65">
        <v>64</v>
      </c>
      <c r="B65">
        <f t="shared" si="0"/>
        <v>4.8519692231746738</v>
      </c>
    </row>
    <row r="66" spans="1:2" x14ac:dyDescent="0.25">
      <c r="A66">
        <v>65</v>
      </c>
      <c r="B66">
        <f t="shared" si="0"/>
        <v>4.8674752736053417</v>
      </c>
    </row>
    <row r="67" spans="1:2" x14ac:dyDescent="0.25">
      <c r="A67">
        <v>66</v>
      </c>
      <c r="B67">
        <f t="shared" ref="B67:B101" si="1">ACOSH(A67)</f>
        <v>4.8827445255421136</v>
      </c>
    </row>
    <row r="68" spans="1:2" x14ac:dyDescent="0.25">
      <c r="A68">
        <v>67</v>
      </c>
      <c r="B68">
        <f t="shared" si="1"/>
        <v>4.8977841036071892</v>
      </c>
    </row>
    <row r="69" spans="1:2" x14ac:dyDescent="0.25">
      <c r="A69">
        <v>68</v>
      </c>
      <c r="B69">
        <f t="shared" si="1"/>
        <v>4.9126008156069236</v>
      </c>
    </row>
    <row r="70" spans="1:2" x14ac:dyDescent="0.25">
      <c r="A70">
        <v>69</v>
      </c>
      <c r="B70">
        <f t="shared" si="1"/>
        <v>4.9272011710438797</v>
      </c>
    </row>
    <row r="71" spans="1:2" x14ac:dyDescent="0.25">
      <c r="A71">
        <v>70</v>
      </c>
      <c r="B71">
        <f t="shared" si="1"/>
        <v>4.9415913982960751</v>
      </c>
    </row>
    <row r="72" spans="1:2" x14ac:dyDescent="0.25">
      <c r="A72">
        <v>71</v>
      </c>
      <c r="B72">
        <f t="shared" si="1"/>
        <v>4.9557774605769502</v>
      </c>
    </row>
    <row r="73" spans="1:2" x14ac:dyDescent="0.25">
      <c r="A73">
        <v>72</v>
      </c>
      <c r="B73">
        <f t="shared" si="1"/>
        <v>4.9697650707784646</v>
      </c>
    </row>
    <row r="74" spans="1:2" x14ac:dyDescent="0.25">
      <c r="A74">
        <v>73</v>
      </c>
      <c r="B74">
        <f t="shared" si="1"/>
        <v>4.9835597052898244</v>
      </c>
    </row>
    <row r="75" spans="1:2" x14ac:dyDescent="0.25">
      <c r="A75">
        <v>74</v>
      </c>
      <c r="B75">
        <f t="shared" si="1"/>
        <v>4.9971666168755284</v>
      </c>
    </row>
    <row r="76" spans="1:2" x14ac:dyDescent="0.25">
      <c r="A76">
        <v>75</v>
      </c>
      <c r="B76">
        <f t="shared" si="1"/>
        <v>5.0105908466885554</v>
      </c>
    </row>
    <row r="77" spans="1:2" x14ac:dyDescent="0.25">
      <c r="A77">
        <v>76</v>
      </c>
      <c r="B77">
        <f t="shared" si="1"/>
        <v>5.023837235487461</v>
      </c>
    </row>
    <row r="78" spans="1:2" x14ac:dyDescent="0.25">
      <c r="A78">
        <v>77</v>
      </c>
      <c r="B78">
        <f t="shared" si="1"/>
        <v>5.0369104341198883</v>
      </c>
    </row>
    <row r="79" spans="1:2" x14ac:dyDescent="0.25">
      <c r="A79">
        <v>78</v>
      </c>
      <c r="B79">
        <f t="shared" si="1"/>
        <v>5.0498149133293069</v>
      </c>
    </row>
    <row r="80" spans="1:2" x14ac:dyDescent="0.25">
      <c r="A80">
        <v>79</v>
      </c>
      <c r="B80">
        <f t="shared" si="1"/>
        <v>5.0625549729367618</v>
      </c>
    </row>
    <row r="81" spans="1:2" x14ac:dyDescent="0.25">
      <c r="A81">
        <v>80</v>
      </c>
      <c r="B81">
        <f t="shared" si="1"/>
        <v>5.0751347504448097</v>
      </c>
    </row>
    <row r="82" spans="1:2" x14ac:dyDescent="0.25">
      <c r="A82">
        <v>81</v>
      </c>
      <c r="B82">
        <f t="shared" si="1"/>
        <v>5.0875582291067643</v>
      </c>
    </row>
    <row r="83" spans="1:2" x14ac:dyDescent="0.25">
      <c r="A83">
        <v>82</v>
      </c>
      <c r="B83">
        <f t="shared" si="1"/>
        <v>5.0998292455006196</v>
      </c>
    </row>
    <row r="84" spans="1:2" x14ac:dyDescent="0.25">
      <c r="A84">
        <v>83</v>
      </c>
      <c r="B84">
        <f t="shared" si="1"/>
        <v>5.1119514966437043</v>
      </c>
    </row>
    <row r="85" spans="1:2" x14ac:dyDescent="0.25">
      <c r="A85">
        <v>84</v>
      </c>
      <c r="B85">
        <f t="shared" si="1"/>
        <v>5.1239285466810918</v>
      </c>
    </row>
    <row r="86" spans="1:2" x14ac:dyDescent="0.25">
      <c r="A86">
        <v>85</v>
      </c>
      <c r="B86">
        <f t="shared" si="1"/>
        <v>5.1357638331780437</v>
      </c>
    </row>
    <row r="87" spans="1:2" x14ac:dyDescent="0.25">
      <c r="A87">
        <v>86</v>
      </c>
      <c r="B87">
        <f t="shared" si="1"/>
        <v>5.1474606730442911</v>
      </c>
    </row>
    <row r="88" spans="1:2" x14ac:dyDescent="0.25">
      <c r="A88">
        <v>87</v>
      </c>
      <c r="B88">
        <f t="shared" si="1"/>
        <v>5.1590222681157103</v>
      </c>
    </row>
    <row r="89" spans="1:2" x14ac:dyDescent="0.25">
      <c r="A89">
        <v>88</v>
      </c>
      <c r="B89">
        <f t="shared" si="1"/>
        <v>5.170451710416895</v>
      </c>
    </row>
    <row r="90" spans="1:2" x14ac:dyDescent="0.25">
      <c r="A90">
        <v>89</v>
      </c>
      <c r="B90">
        <f t="shared" si="1"/>
        <v>5.1817519871262654</v>
      </c>
    </row>
    <row r="91" spans="1:2" x14ac:dyDescent="0.25">
      <c r="A91">
        <v>90</v>
      </c>
      <c r="B91">
        <f t="shared" si="1"/>
        <v>5.1929259852636838</v>
      </c>
    </row>
    <row r="92" spans="1:2" x14ac:dyDescent="0.25">
      <c r="A92">
        <v>91</v>
      </c>
      <c r="B92">
        <f t="shared" si="1"/>
        <v>5.2039764961189574</v>
      </c>
    </row>
    <row r="93" spans="1:2" x14ac:dyDescent="0.25">
      <c r="A93">
        <v>92</v>
      </c>
      <c r="B93">
        <f t="shared" si="1"/>
        <v>5.2149062194382569</v>
      </c>
    </row>
    <row r="94" spans="1:2" x14ac:dyDescent="0.25">
      <c r="A94">
        <v>93</v>
      </c>
      <c r="B94">
        <f t="shared" si="1"/>
        <v>5.2257177673841344</v>
      </c>
    </row>
    <row r="95" spans="1:2" x14ac:dyDescent="0.25">
      <c r="A95">
        <v>94</v>
      </c>
      <c r="B95">
        <f t="shared" si="1"/>
        <v>5.2364136682836984</v>
      </c>
    </row>
    <row r="96" spans="1:2" x14ac:dyDescent="0.25">
      <c r="A96">
        <v>95</v>
      </c>
      <c r="B96">
        <f t="shared" si="1"/>
        <v>5.2469963701783859</v>
      </c>
    </row>
    <row r="97" spans="1:2" x14ac:dyDescent="0.25">
      <c r="A97">
        <v>96</v>
      </c>
      <c r="B97">
        <f t="shared" si="1"/>
        <v>5.2574682441878142</v>
      </c>
    </row>
    <row r="98" spans="1:2" x14ac:dyDescent="0.25">
      <c r="A98">
        <v>97</v>
      </c>
      <c r="B98">
        <f t="shared" si="1"/>
        <v>5.2678315876992672</v>
      </c>
    </row>
    <row r="99" spans="1:2" x14ac:dyDescent="0.25">
      <c r="A99">
        <v>98</v>
      </c>
      <c r="B99">
        <f t="shared" si="1"/>
        <v>5.2780886273935614</v>
      </c>
    </row>
    <row r="100" spans="1:2" x14ac:dyDescent="0.25">
      <c r="A100">
        <v>99</v>
      </c>
      <c r="B100">
        <f t="shared" si="1"/>
        <v>5.2882415221172581</v>
      </c>
    </row>
    <row r="101" spans="1:2" x14ac:dyDescent="0.25">
      <c r="A101">
        <v>100</v>
      </c>
      <c r="B101">
        <f t="shared" si="1"/>
        <v>5.298292365610485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Witwro</dc:creator>
  <cp:lastModifiedBy>Witwro</cp:lastModifiedBy>
  <dcterms:created xsi:type="dcterms:W3CDTF">2019-02-24T08:10:49Z</dcterms:created>
  <dcterms:modified xsi:type="dcterms:W3CDTF">2019-02-24T09:07:58Z</dcterms:modified>
</cp:coreProperties>
</file>