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39EA84CF-11D9-45B0-9BA0-7A66E82E0D1B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/>
</calcChain>
</file>

<file path=xl/sharedStrings.xml><?xml version="1.0" encoding="utf-8"?>
<sst xmlns="http://schemas.openxmlformats.org/spreadsheetml/2006/main" count="2" uniqueCount="2">
  <si>
    <t>Liczba</t>
  </si>
  <si>
    <t>ASINH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</si>
</sst>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-2.9982229502979698</c:v>
                </c:pt>
                <c:pt idx="1">
                  <c:v>-2.8934439858858716</c:v>
                </c:pt>
                <c:pt idx="2">
                  <c:v>-2.7764722807237177</c:v>
                </c:pt>
                <c:pt idx="3">
                  <c:v>-2.644120761058629</c:v>
                </c:pt>
                <c:pt idx="4">
                  <c:v>-2.4917798526449118</c:v>
                </c:pt>
                <c:pt idx="5">
                  <c:v>-2.3124383412727525</c:v>
                </c:pt>
                <c:pt idx="6">
                  <c:v>-2.0947125472611012</c:v>
                </c:pt>
                <c:pt idx="7">
                  <c:v>-1.8184464592320668</c:v>
                </c:pt>
                <c:pt idx="8">
                  <c:v>-1.4436354751788103</c:v>
                </c:pt>
                <c:pt idx="9">
                  <c:v>-0.88137358701954294</c:v>
                </c:pt>
                <c:pt idx="10">
                  <c:v>0</c:v>
                </c:pt>
                <c:pt idx="11">
                  <c:v>0.88137358701954294</c:v>
                </c:pt>
                <c:pt idx="12">
                  <c:v>1.4436354751788103</c:v>
                </c:pt>
                <c:pt idx="13">
                  <c:v>1.8184464592320668</c:v>
                </c:pt>
                <c:pt idx="14">
                  <c:v>2.0947125472611012</c:v>
                </c:pt>
                <c:pt idx="15">
                  <c:v>2.3124383412727525</c:v>
                </c:pt>
                <c:pt idx="16">
                  <c:v>2.4917798526449118</c:v>
                </c:pt>
                <c:pt idx="17">
                  <c:v>2.644120761058629</c:v>
                </c:pt>
                <c:pt idx="18">
                  <c:v>2.7764722807237177</c:v>
                </c:pt>
                <c:pt idx="19">
                  <c:v>2.8934439858858716</c:v>
                </c:pt>
                <c:pt idx="20">
                  <c:v>2.9982229502979698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7D-4EFF-81E1-7601F0D7C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0596832"/>
        <c:axId val="540597664"/>
      </c:lineChart>
      <c:catAx>
        <c:axId val="540596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40597664"/>
        <c:crosses val="autoZero"/>
        <c:auto val="1"/>
        <c:lblAlgn val="ctr"/>
        <c:lblOffset val="100"/>
        <c:noMultiLvlLbl val="0"/>
      </c:catAx>
      <c:valAx>
        <c:axId val="54059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4059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9525</xdr:rowOff>
    </xdr:from>
    <xdr:to>
      <xdr:col>9</xdr:col>
      <xdr:colOff>476250</xdr:colOff>
      <xdr:row>15</xdr:row>
      <xdr:rowOff>85725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abSelected="1" workbookViewId="0">
      <selection activeCell="M9" sqref="M9"/>
    </sheetView>
  </sheetViews>
  <sheetFormatPr defaultRowHeight="15" x14ac:dyDescent="0.25"/>
  <cols>
    <col min="2" max="2" width="12.710937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-10</v>
      </c>
      <c r="B2">
        <f>ASINH(A2)</f>
        <v>-2.9982229502979698</v>
      </c>
    </row>
    <row r="3" spans="1:2" x14ac:dyDescent="0.25">
      <c r="A3">
        <v>-9</v>
      </c>
      <c r="B3">
        <f t="shared" ref="B3:B22" si="0">ASINH(A3)</f>
        <v>-2.8934439858858716</v>
      </c>
    </row>
    <row r="4" spans="1:2" x14ac:dyDescent="0.25">
      <c r="A4">
        <v>-8</v>
      </c>
      <c r="B4">
        <f t="shared" si="0"/>
        <v>-2.7764722807237177</v>
      </c>
    </row>
    <row r="5" spans="1:2" x14ac:dyDescent="0.25">
      <c r="A5">
        <v>-7</v>
      </c>
      <c r="B5">
        <f t="shared" si="0"/>
        <v>-2.644120761058629</v>
      </c>
    </row>
    <row r="6" spans="1:2" x14ac:dyDescent="0.25">
      <c r="A6">
        <v>-6</v>
      </c>
      <c r="B6">
        <f t="shared" si="0"/>
        <v>-2.4917798526449118</v>
      </c>
    </row>
    <row r="7" spans="1:2" x14ac:dyDescent="0.25">
      <c r="A7">
        <v>-5</v>
      </c>
      <c r="B7">
        <f t="shared" si="0"/>
        <v>-2.3124383412727525</v>
      </c>
    </row>
    <row r="8" spans="1:2" x14ac:dyDescent="0.25">
      <c r="A8">
        <v>-4</v>
      </c>
      <c r="B8">
        <f t="shared" si="0"/>
        <v>-2.0947125472611012</v>
      </c>
    </row>
    <row r="9" spans="1:2" x14ac:dyDescent="0.25">
      <c r="A9">
        <v>-3</v>
      </c>
      <c r="B9">
        <f t="shared" si="0"/>
        <v>-1.8184464592320668</v>
      </c>
    </row>
    <row r="10" spans="1:2" x14ac:dyDescent="0.25">
      <c r="A10">
        <v>-2</v>
      </c>
      <c r="B10">
        <f t="shared" si="0"/>
        <v>-1.4436354751788103</v>
      </c>
    </row>
    <row r="11" spans="1:2" x14ac:dyDescent="0.25">
      <c r="A11">
        <v>-1</v>
      </c>
      <c r="B11">
        <f t="shared" si="0"/>
        <v>-0.88137358701954294</v>
      </c>
    </row>
    <row r="12" spans="1:2" x14ac:dyDescent="0.25">
      <c r="A12">
        <v>0</v>
      </c>
      <c r="B12">
        <f t="shared" si="0"/>
        <v>0</v>
      </c>
    </row>
    <row r="13" spans="1:2" x14ac:dyDescent="0.25">
      <c r="A13">
        <v>1</v>
      </c>
      <c r="B13">
        <f t="shared" si="0"/>
        <v>0.88137358701954294</v>
      </c>
    </row>
    <row r="14" spans="1:2" x14ac:dyDescent="0.25">
      <c r="A14">
        <v>2</v>
      </c>
      <c r="B14">
        <f t="shared" si="0"/>
        <v>1.4436354751788103</v>
      </c>
    </row>
    <row r="15" spans="1:2" x14ac:dyDescent="0.25">
      <c r="A15">
        <v>3</v>
      </c>
      <c r="B15">
        <f t="shared" si="0"/>
        <v>1.8184464592320668</v>
      </c>
    </row>
    <row r="16" spans="1:2" x14ac:dyDescent="0.25">
      <c r="A16">
        <v>4</v>
      </c>
      <c r="B16">
        <f t="shared" si="0"/>
        <v>2.0947125472611012</v>
      </c>
    </row>
    <row r="17" spans="1:2" x14ac:dyDescent="0.25">
      <c r="A17">
        <v>5</v>
      </c>
      <c r="B17">
        <f t="shared" si="0"/>
        <v>2.3124383412727525</v>
      </c>
    </row>
    <row r="18" spans="1:2" x14ac:dyDescent="0.25">
      <c r="A18">
        <v>6</v>
      </c>
      <c r="B18">
        <f t="shared" si="0"/>
        <v>2.4917798526449118</v>
      </c>
    </row>
    <row r="19" spans="1:2" x14ac:dyDescent="0.25">
      <c r="A19">
        <v>7</v>
      </c>
      <c r="B19">
        <f>ASINH(A19)</f>
        <v>2.644120761058629</v>
      </c>
    </row>
    <row r="20" spans="1:2" x14ac:dyDescent="0.25">
      <c r="A20">
        <v>8</v>
      </c>
      <c r="B20">
        <f t="shared" si="0"/>
        <v>2.7764722807237177</v>
      </c>
    </row>
    <row r="21" spans="1:2" x14ac:dyDescent="0.25">
      <c r="A21">
        <v>9</v>
      </c>
      <c r="B21">
        <f t="shared" si="0"/>
        <v>2.8934439858858716</v>
      </c>
    </row>
    <row r="22" spans="1:2" x14ac:dyDescent="0.25">
      <c r="A22">
        <v>10</v>
      </c>
      <c r="B22">
        <f t="shared" si="0"/>
        <v>2.9982229502979698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2015-08-25T10:23:51Z</dcterms:created>
  <dcterms:modified xsi:type="dcterms:W3CDTF">2019-02-25T17:16:51Z</dcterms:modified>
</cp:coreProperties>
</file>