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<sst xmlns="http://schemas.openxmlformats.org/spreadsheetml/2006/main" count="2" uniqueCount="2">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</sst>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COS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Arkusz1!$B$2:$B$26</c:f>
              <c:numCache>
                <c:formatCode>General</c:formatCode>
                <c:ptCount val="25"/>
                <c:pt idx="0">
                  <c:v>0.96017028665036597</c:v>
                </c:pt>
                <c:pt idx="1">
                  <c:v>0.70866977429125999</c:v>
                </c:pt>
                <c:pt idx="2">
                  <c:v>0.28366218546322625</c:v>
                </c:pt>
                <c:pt idx="3">
                  <c:v>-0.2107957994307797</c:v>
                </c:pt>
                <c:pt idx="4">
                  <c:v>-0.65364362086361194</c:v>
                </c:pt>
                <c:pt idx="5">
                  <c:v>-0.93645668729079634</c:v>
                </c:pt>
                <c:pt idx="6">
                  <c:v>-0.98999249660044542</c:v>
                </c:pt>
                <c:pt idx="7">
                  <c:v>-0.8011436155469337</c:v>
                </c:pt>
                <c:pt idx="8">
                  <c:v>-0.41614683654714241</c:v>
                </c:pt>
                <c:pt idx="9">
                  <c:v>7.0737201667702906E-2</c:v>
                </c:pt>
                <c:pt idx="10">
                  <c:v>0.54030230586813977</c:v>
                </c:pt>
                <c:pt idx="11">
                  <c:v>0.87758256189037276</c:v>
                </c:pt>
                <c:pt idx="12">
                  <c:v>1</c:v>
                </c:pt>
                <c:pt idx="13">
                  <c:v>0.87758256189037276</c:v>
                </c:pt>
                <c:pt idx="14">
                  <c:v>0.54030230586813977</c:v>
                </c:pt>
                <c:pt idx="15">
                  <c:v>7.0737201667702906E-2</c:v>
                </c:pt>
                <c:pt idx="16">
                  <c:v>-0.41614683654714241</c:v>
                </c:pt>
                <c:pt idx="17">
                  <c:v>-0.8011436155469337</c:v>
                </c:pt>
                <c:pt idx="18">
                  <c:v>-0.98999249660044542</c:v>
                </c:pt>
                <c:pt idx="19">
                  <c:v>-0.93645668729079634</c:v>
                </c:pt>
                <c:pt idx="20">
                  <c:v>-0.65364362086361194</c:v>
                </c:pt>
                <c:pt idx="21">
                  <c:v>-0.2107957994307797</c:v>
                </c:pt>
                <c:pt idx="22">
                  <c:v>0.28366218546322625</c:v>
                </c:pt>
                <c:pt idx="23">
                  <c:v>0.70866977429125999</c:v>
                </c:pt>
                <c:pt idx="24">
                  <c:v>0.96017028665036597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CD-4A14-BED1-0798CA120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4027536"/>
        <c:axId val="684026288"/>
      </c:lineChart>
      <c:catAx>
        <c:axId val="684027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026288"/>
        <c:crosses val="autoZero"/>
        <c:auto val="1"/>
        <c:lblAlgn val="ctr"/>
        <c:lblOffset val="100"/>
        <c:noMultiLvlLbl val="0"/>
      </c:catAx>
      <c:valAx>
        <c:axId val="68402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02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76200</xdr:rowOff>
    </xdr:from>
    <xdr:to>
      <xdr:col>9</xdr:col>
      <xdr:colOff>419100</xdr:colOff>
      <xdr:row>14</xdr:row>
      <xdr:rowOff>152400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tabSelected="1" workbookViewId="0">
      <selection activeCell="M10" sqref="M10"/>
    </sheetView>
  </sheetViews>
  <sheetFormatPr defaultRowHeight="15" x14ac:dyDescent="0.25"/>
  <cols>
    <col min="2" max="2" width="12.71093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-6</v>
      </c>
      <c r="B2">
        <f>COS(A2)</f>
        <v>0.96017028665036597</v>
      </c>
    </row>
    <row r="3" spans="1:2" x14ac:dyDescent="0.25">
      <c r="A3">
        <v>-5.5</v>
      </c>
      <c r="B3">
        <f t="shared" ref="B3:B26" si="0">COS(A3)</f>
        <v>0.70866977429125999</v>
      </c>
    </row>
    <row r="4" spans="1:2" x14ac:dyDescent="0.25">
      <c r="A4">
        <v>-5</v>
      </c>
      <c r="B4">
        <f t="shared" si="0"/>
        <v>0.28366218546322625</v>
      </c>
    </row>
    <row r="5" spans="1:2" x14ac:dyDescent="0.25">
      <c r="A5">
        <v>-4.5</v>
      </c>
      <c r="B5">
        <f t="shared" si="0"/>
        <v>-0.2107957994307797</v>
      </c>
    </row>
    <row r="6" spans="1:2" x14ac:dyDescent="0.25">
      <c r="A6">
        <v>-4</v>
      </c>
      <c r="B6">
        <f t="shared" si="0"/>
        <v>-0.65364362086361194</v>
      </c>
    </row>
    <row r="7" spans="1:2" x14ac:dyDescent="0.25">
      <c r="A7">
        <v>-3.5</v>
      </c>
      <c r="B7">
        <f t="shared" si="0"/>
        <v>-0.93645668729079634</v>
      </c>
    </row>
    <row r="8" spans="1:2" x14ac:dyDescent="0.25">
      <c r="A8">
        <v>-3</v>
      </c>
      <c r="B8">
        <f t="shared" si="0"/>
        <v>-0.98999249660044542</v>
      </c>
    </row>
    <row r="9" spans="1:2" x14ac:dyDescent="0.25">
      <c r="A9">
        <v>-2.5</v>
      </c>
      <c r="B9">
        <f t="shared" si="0"/>
        <v>-0.8011436155469337</v>
      </c>
    </row>
    <row r="10" spans="1:2" x14ac:dyDescent="0.25">
      <c r="A10">
        <v>-2</v>
      </c>
      <c r="B10">
        <f t="shared" si="0"/>
        <v>-0.41614683654714241</v>
      </c>
    </row>
    <row r="11" spans="1:2" x14ac:dyDescent="0.25">
      <c r="A11">
        <v>-1.5</v>
      </c>
      <c r="B11">
        <f t="shared" si="0"/>
        <v>7.0737201667702906E-2</v>
      </c>
    </row>
    <row r="12" spans="1:2" x14ac:dyDescent="0.25">
      <c r="A12">
        <v>-1</v>
      </c>
      <c r="B12">
        <f t="shared" si="0"/>
        <v>0.54030230586813977</v>
      </c>
    </row>
    <row r="13" spans="1:2" x14ac:dyDescent="0.25">
      <c r="A13">
        <v>-0.5</v>
      </c>
      <c r="B13">
        <f t="shared" si="0"/>
        <v>0.87758256189037276</v>
      </c>
    </row>
    <row r="14" spans="1:2" x14ac:dyDescent="0.25">
      <c r="A14">
        <v>0</v>
      </c>
      <c r="B14">
        <f t="shared" si="0"/>
        <v>1</v>
      </c>
    </row>
    <row r="15" spans="1:2" x14ac:dyDescent="0.25">
      <c r="A15">
        <v>0.5</v>
      </c>
      <c r="B15">
        <f t="shared" si="0"/>
        <v>0.87758256189037276</v>
      </c>
    </row>
    <row r="16" spans="1:2" x14ac:dyDescent="0.25">
      <c r="A16">
        <v>1</v>
      </c>
      <c r="B16">
        <f t="shared" si="0"/>
        <v>0.54030230586813977</v>
      </c>
    </row>
    <row r="17" spans="1:2" x14ac:dyDescent="0.25">
      <c r="A17">
        <v>1.5</v>
      </c>
      <c r="B17">
        <f t="shared" si="0"/>
        <v>7.0737201667702906E-2</v>
      </c>
    </row>
    <row r="18" spans="1:2" x14ac:dyDescent="0.25">
      <c r="A18">
        <v>2</v>
      </c>
      <c r="B18">
        <f t="shared" si="0"/>
        <v>-0.41614683654714241</v>
      </c>
    </row>
    <row r="19" spans="1:2" x14ac:dyDescent="0.25">
      <c r="A19">
        <v>2.5</v>
      </c>
      <c r="B19">
        <f t="shared" si="0"/>
        <v>-0.8011436155469337</v>
      </c>
    </row>
    <row r="20" spans="1:2" x14ac:dyDescent="0.25">
      <c r="A20">
        <v>3</v>
      </c>
      <c r="B20">
        <f t="shared" si="0"/>
        <v>-0.98999249660044542</v>
      </c>
    </row>
    <row r="21" spans="1:2" x14ac:dyDescent="0.25">
      <c r="A21">
        <v>3.5</v>
      </c>
      <c r="B21">
        <f t="shared" si="0"/>
        <v>-0.93645668729079634</v>
      </c>
    </row>
    <row r="22" spans="1:2" x14ac:dyDescent="0.25">
      <c r="A22">
        <v>4</v>
      </c>
      <c r="B22">
        <f t="shared" si="0"/>
        <v>-0.65364362086361194</v>
      </c>
    </row>
    <row r="23" spans="1:2" x14ac:dyDescent="0.25">
      <c r="A23">
        <v>4.5</v>
      </c>
      <c r="B23">
        <f t="shared" si="0"/>
        <v>-0.2107957994307797</v>
      </c>
    </row>
    <row r="24" spans="1:2" x14ac:dyDescent="0.25">
      <c r="A24">
        <v>5</v>
      </c>
      <c r="B24">
        <f t="shared" si="0"/>
        <v>0.28366218546322625</v>
      </c>
    </row>
    <row r="25" spans="1:2" x14ac:dyDescent="0.25">
      <c r="A25">
        <v>5.5</v>
      </c>
      <c r="B25">
        <f t="shared" si="0"/>
        <v>0.70866977429125999</v>
      </c>
    </row>
    <row r="26" spans="1:2" x14ac:dyDescent="0.25">
      <c r="A26">
        <v>6</v>
      </c>
      <c r="B26">
        <f t="shared" si="0"/>
        <v>0.96017028665036597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2015-08-25T10:23:51Z</dcterms:created>
  <dcterms:modified xsi:type="dcterms:W3CDTF">2015-08-26T04:41:23Z</dcterms:modified>
</cp:coreProperties>
</file>