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" yWindow="0" windowWidth="17010" windowHeight="7560"/>
  </bookViews>
  <sheets>
    <sheet name="Podsumowanie budżetu" sheetId="1" r:id="rId1"/>
    <sheet name="Arkusz2" sheetId="2" r:id="rId2"/>
    <sheet name="Arkusz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B2" i="1" l="1"/>
  <c r="B4" i="1" l="1"/>
  <c r="B3" i="1"/>
</calcChain>
</file>

<file path=xl/sharedStrings.xml><?xml version="1.0" encoding="utf-8"?>
<sst xmlns="http://schemas.openxmlformats.org/spreadsheetml/2006/main" count="3" uniqueCount="3">
  <si>
    <t>Sprzedaż z budżetu</t>
  </si>
  <si>
    <t>Koszty z budżetu</t>
  </si>
  <si>
    <t>Zysk brutto z budżetu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</si>
</sst>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3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d&#380;et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czegóły"/>
      <sheetName val="Założenia"/>
      <sheetName val="Przewidywania"/>
    </sheetNames>
    <sheetDataSet>
      <sheetData sheetId="0">
        <row r="7">
          <cell r="R7">
            <v>962550</v>
          </cell>
        </row>
        <row r="16">
          <cell r="R16">
            <v>563654</v>
          </cell>
        </row>
        <row r="17">
          <cell r="R17">
            <v>398896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tabSelected="1" topLeftCell="A2" workbookViewId="0">
      <selection activeCell="B2" sqref="B2"/>
    </sheetView>
  </sheetViews>
  <sheetFormatPr defaultRowHeight="14.25"/>
  <cols>
    <col min="1" max="1" width="20.75" customWidth="1"/>
    <col min="2" max="2" width="9.875" bestFit="1" customWidth="1"/>
  </cols>
  <sheetData>
    <row r="2" spans="1:2" s="1" customFormat="1" ht="15">
      <c r="A2" s="1" t="s">
        <v>0</v>
      </c>
      <c r="B2" s="3">
        <f>[1]Szczegóły!$R$7</f>
        <v>962550</v>
      </c>
    </row>
    <row r="3" spans="1:2" s="1" customFormat="1" ht="15.75" thickBot="1">
      <c r="A3" s="2" t="s">
        <v>1</v>
      </c>
      <c r="B3" s="4">
        <f>[1]Szczegóły!$R$16</f>
        <v>563654</v>
      </c>
    </row>
    <row r="4" spans="1:2" s="1" customFormat="1" ht="15">
      <c r="A4" s="1" t="s">
        <v>2</v>
      </c>
      <c r="B4" s="3">
        <f>[1]Szczegóły!$R$17</f>
        <v>398896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Podsumowanie budżetu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2007-10-02T18:25:30Z</dcterms:created>
  <dcterms:modified xsi:type="dcterms:W3CDTF">2010-08-11T21:49:42Z</dcterms:modified>
</cp:coreProperties>
</file>