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060" yWindow="345" windowWidth="11220" windowHeight="10740"/>
  </bookViews>
  <sheets>
    <sheet name="Arkusz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<sst xmlns="http://schemas.openxmlformats.org/spreadsheetml/2006/main" count="2" uniqueCount="2">
  <si>
    <t>Temperatura</t>
  </si>
  <si>
    <t>Godzina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</si>
</sst>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00_);_(* \(#,##0.0000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1" applyNumberFormat="1" applyFont="1"/>
    <xf numFmtId="0" fontId="0" fillId="0" borderId="1" xfId="0" applyBorder="1"/>
    <xf numFmtId="0" fontId="3" fillId="2" borderId="1" xfId="0" applyFont="1" applyFill="1" applyBorder="1"/>
    <xf numFmtId="20" fontId="0" fillId="0" borderId="1" xfId="0" applyNumberFormat="1" applyBorder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06E-2"/>
          <c:w val="0.85202863961813846"/>
          <c:h val="0.7540456066844855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Arkusz1!$A$2:$A$25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0944"/>
        <c:axId val="112532864"/>
      </c:lineChart>
      <c:catAx>
        <c:axId val="112530944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125328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1253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12530944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Arkusz1!$A$2:$A$25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36832"/>
        <c:axId val="122147200"/>
      </c:lineChart>
      <c:catAx>
        <c:axId val="122136832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2214720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2147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13683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Arkusz1!$A$2:$A$25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448320"/>
        <c:axId val="123450496"/>
      </c:lineChart>
      <c:catAx>
        <c:axId val="12344832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234504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3450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44832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span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06E-2"/>
          <c:w val="0.85202863961813846"/>
          <c:h val="0.7540456066844855"/>
        </c:manualLayout>
      </c:layout>
      <c:lineChart>
        <c:grouping val="standard"/>
        <c:varyColors val="0"/>
        <c:ser>
          <c:idx val="0"/>
          <c:order val="0"/>
          <c:tx>
            <c:strRef>
              <c:f>[1]Arkusz9!$B$1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[1]Arkusz9!$A$2:$A$25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[1]Arkusz9!$B$2:$B$25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687040"/>
        <c:axId val="225688960"/>
      </c:lineChart>
      <c:catAx>
        <c:axId val="2256870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2256889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25688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2568704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[1]Arkusz9!$B$1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[1]Arkusz9!$A$2:$A$25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[1]Arkusz9!$B$2:$B$25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385792"/>
        <c:axId val="238392064"/>
      </c:lineChart>
      <c:catAx>
        <c:axId val="238385792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2383920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38392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3838579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[1]Arkusz9!$B$1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[1]Arkusz9!$A$2:$A$25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[1]Arkusz9!$B$2:$B$25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79008"/>
        <c:axId val="110380928"/>
      </c:lineChart>
      <c:catAx>
        <c:axId val="11037900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103809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10380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1037900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span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06E-2"/>
          <c:w val="0.85202863961813846"/>
          <c:h val="0.7540456066844855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Arkusz1!$A$2:$A$25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449792"/>
        <c:axId val="238451712"/>
      </c:lineChart>
      <c:catAx>
        <c:axId val="238449792"/>
        <c:scaling>
          <c:orientation val="minMax"/>
        </c:scaling>
        <c:delete val="0"/>
        <c:axPos val="b"/>
        <c:numFmt formatCode="h:mm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2384517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38451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3844979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Arkusz1!$A$2:$A$25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471424"/>
        <c:axId val="239608192"/>
      </c:lineChart>
      <c:catAx>
        <c:axId val="238471424"/>
        <c:scaling>
          <c:orientation val="minMax"/>
        </c:scaling>
        <c:delete val="0"/>
        <c:axPos val="b"/>
        <c:numFmt formatCode="h:mm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2396081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39608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38471424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Arkusz1!$A$2:$A$25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652224"/>
        <c:axId val="250873344"/>
      </c:lineChart>
      <c:catAx>
        <c:axId val="239652224"/>
        <c:scaling>
          <c:orientation val="minMax"/>
        </c:scaling>
        <c:delete val="0"/>
        <c:axPos val="b"/>
        <c:numFmt formatCode="h:mm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25087334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50873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39652224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span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38100</xdr:rowOff>
    </xdr:from>
    <xdr:to>
      <xdr:col>10</xdr:col>
      <xdr:colOff>76200</xdr:colOff>
      <xdr:row>11</xdr:row>
      <xdr:rowOff>19050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247650</xdr:colOff>
      <xdr:row>10</xdr:row>
      <xdr:rowOff>133350</xdr:rowOff>
    </xdr:from>
    <xdr:to>
      <xdr:col>10</xdr:col>
      <xdr:colOff>85725</xdr:colOff>
      <xdr:row>21</xdr:row>
      <xdr:rowOff>114300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247650</xdr:colOff>
      <xdr:row>21</xdr:row>
      <xdr:rowOff>9525</xdr:rowOff>
    </xdr:from>
    <xdr:to>
      <xdr:col>10</xdr:col>
      <xdr:colOff>85725</xdr:colOff>
      <xdr:row>31</xdr:row>
      <xdr:rowOff>180975</xdr:rowOff>
    </xdr:to>
    <xdr:graphicFrame macro="">
      <xdr:nvGraphicFramePr>
        <xdr:cNvPr id="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238125</xdr:colOff>
      <xdr:row>0</xdr:row>
      <xdr:rowOff>38100</xdr:rowOff>
    </xdr:from>
    <xdr:to>
      <xdr:col>10</xdr:col>
      <xdr:colOff>76200</xdr:colOff>
      <xdr:row>11</xdr:row>
      <xdr:rowOff>19050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247650</xdr:colOff>
      <xdr:row>10</xdr:row>
      <xdr:rowOff>133350</xdr:rowOff>
    </xdr:from>
    <xdr:to>
      <xdr:col>10</xdr:col>
      <xdr:colOff>85725</xdr:colOff>
      <xdr:row>21</xdr:row>
      <xdr:rowOff>114300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247650</xdr:colOff>
      <xdr:row>21</xdr:row>
      <xdr:rowOff>9525</xdr:rowOff>
    </xdr:from>
    <xdr:to>
      <xdr:col>10</xdr:col>
      <xdr:colOff>85725</xdr:colOff>
      <xdr:row>31</xdr:row>
      <xdr:rowOff>180975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238125</xdr:colOff>
      <xdr:row>0</xdr:row>
      <xdr:rowOff>38100</xdr:rowOff>
    </xdr:from>
    <xdr:to>
      <xdr:col>10</xdr:col>
      <xdr:colOff>76200</xdr:colOff>
      <xdr:row>11</xdr:row>
      <xdr:rowOff>19050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247650</xdr:colOff>
      <xdr:row>10</xdr:row>
      <xdr:rowOff>133350</xdr:rowOff>
    </xdr:from>
    <xdr:to>
      <xdr:col>10</xdr:col>
      <xdr:colOff>85725</xdr:colOff>
      <xdr:row>21</xdr:row>
      <xdr:rowOff>114300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247650</xdr:colOff>
      <xdr:row>21</xdr:row>
      <xdr:rowOff>9525</xdr:rowOff>
    </xdr:from>
    <xdr:to>
      <xdr:col>10</xdr:col>
      <xdr:colOff>85725</xdr:colOff>
      <xdr:row>31</xdr:row>
      <xdr:rowOff>180975</xdr:rowOff>
    </xdr:to>
    <xdr:graphicFrame macro="">
      <xdr:nvGraphicFramePr>
        <xdr:cNvPr id="1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a%20zrzu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  <sheetName val="Arkusz4"/>
      <sheetName val="Arkusz5"/>
      <sheetName val="Arkusz6"/>
      <sheetName val="Arkusz7"/>
      <sheetName val="Arkusz8"/>
      <sheetName val="Arkusz9"/>
      <sheetName val="Arkusz11"/>
      <sheetName val="Arkusz12"/>
      <sheetName val="Arkusz13"/>
      <sheetName val="Arkusz14"/>
      <sheetName val="Arkusz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B1" t="str">
            <v>Temperatura</v>
          </cell>
        </row>
        <row r="2">
          <cell r="A2">
            <v>0</v>
          </cell>
          <cell r="B2">
            <v>13</v>
          </cell>
        </row>
        <row r="3">
          <cell r="A3">
            <v>4.1666666666666699E-2</v>
          </cell>
          <cell r="B3">
            <v>12</v>
          </cell>
        </row>
        <row r="4">
          <cell r="A4">
            <v>8.3333333333333301E-2</v>
          </cell>
          <cell r="B4">
            <v>10</v>
          </cell>
        </row>
        <row r="5">
          <cell r="A5">
            <v>0.125</v>
          </cell>
        </row>
        <row r="6">
          <cell r="A6">
            <v>0.16666666666666699</v>
          </cell>
        </row>
        <row r="7">
          <cell r="A7">
            <v>0.20833333333333301</v>
          </cell>
          <cell r="B7">
            <v>10</v>
          </cell>
        </row>
        <row r="8">
          <cell r="A8">
            <v>0.25</v>
          </cell>
          <cell r="B8">
            <v>14.5</v>
          </cell>
        </row>
        <row r="9">
          <cell r="A9">
            <v>0.29166666666666702</v>
          </cell>
          <cell r="B9">
            <v>16</v>
          </cell>
        </row>
        <row r="10">
          <cell r="A10">
            <v>0.33333333333333298</v>
          </cell>
          <cell r="B10">
            <v>18.5</v>
          </cell>
        </row>
        <row r="11">
          <cell r="A11">
            <v>0.375</v>
          </cell>
          <cell r="B11">
            <v>20.5</v>
          </cell>
        </row>
        <row r="12">
          <cell r="A12">
            <v>0.41666666666666702</v>
          </cell>
          <cell r="B12">
            <v>21.5</v>
          </cell>
        </row>
        <row r="13">
          <cell r="A13">
            <v>0.45833333333333298</v>
          </cell>
        </row>
        <row r="14">
          <cell r="A14">
            <v>0.5</v>
          </cell>
          <cell r="B14">
            <v>24</v>
          </cell>
        </row>
        <row r="15">
          <cell r="A15">
            <v>0.54166666666666696</v>
          </cell>
          <cell r="B15">
            <v>26</v>
          </cell>
        </row>
        <row r="16">
          <cell r="A16">
            <v>0.58333333333333304</v>
          </cell>
          <cell r="B16">
            <v>25.5</v>
          </cell>
        </row>
        <row r="17">
          <cell r="A17">
            <v>0.625</v>
          </cell>
          <cell r="B17">
            <v>26</v>
          </cell>
        </row>
        <row r="18">
          <cell r="A18">
            <v>0.66666666666666696</v>
          </cell>
          <cell r="B18">
            <v>24.5</v>
          </cell>
        </row>
        <row r="19">
          <cell r="A19">
            <v>0.70833333333333304</v>
          </cell>
          <cell r="B19">
            <v>21</v>
          </cell>
        </row>
        <row r="20">
          <cell r="A20">
            <v>0.75</v>
          </cell>
          <cell r="B20">
            <v>19</v>
          </cell>
        </row>
        <row r="21">
          <cell r="A21">
            <v>0.79166666666666696</v>
          </cell>
        </row>
        <row r="22">
          <cell r="A22">
            <v>0.83333333333333304</v>
          </cell>
          <cell r="B22">
            <v>16</v>
          </cell>
        </row>
        <row r="23">
          <cell r="A23">
            <v>0.875</v>
          </cell>
          <cell r="B23">
            <v>15</v>
          </cell>
        </row>
        <row r="24">
          <cell r="A24">
            <v>0.91666666666666696</v>
          </cell>
          <cell r="B24">
            <v>12.5</v>
          </cell>
        </row>
        <row r="25">
          <cell r="A25">
            <v>0.95833333333333304</v>
          </cell>
          <cell r="B25">
            <v>12.5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5"/>
  <sheetViews>
    <sheetView showGridLines="0" tabSelected="1" workbookViewId="0">
      <selection activeCell="O16" sqref="O16"/>
    </sheetView>
  </sheetViews>
  <sheetFormatPr defaultRowHeight="15" x14ac:dyDescent="0.25"/>
  <cols>
    <col min="1" max="1" width="11.140625" customWidth="1"/>
    <col min="2" max="2" width="12.5703125" customWidth="1"/>
  </cols>
  <sheetData>
    <row r="1" spans="1:3" x14ac:dyDescent="0.25">
      <c r="A1" s="3" t="s">
        <v>1</v>
      </c>
      <c r="B1" s="3" t="s">
        <v>0</v>
      </c>
    </row>
    <row r="2" spans="1:3" x14ac:dyDescent="0.25">
      <c r="A2" s="4">
        <v>0</v>
      </c>
      <c r="B2" s="2">
        <v>13</v>
      </c>
    </row>
    <row r="3" spans="1:3" x14ac:dyDescent="0.25">
      <c r="A3" s="4">
        <v>4.1666666666666699E-2</v>
      </c>
      <c r="B3" s="2">
        <v>12</v>
      </c>
      <c r="C3" s="1"/>
    </row>
    <row r="4" spans="1:3" x14ac:dyDescent="0.25">
      <c r="A4" s="4">
        <v>8.3333333333333301E-2</v>
      </c>
      <c r="B4" s="2">
        <v>10</v>
      </c>
    </row>
    <row r="5" spans="1:3" x14ac:dyDescent="0.25">
      <c r="A5" s="4">
        <v>0.125</v>
      </c>
      <c r="B5" s="2"/>
    </row>
    <row r="6" spans="1:3" x14ac:dyDescent="0.25">
      <c r="A6" s="4">
        <v>0.16666666666666699</v>
      </c>
      <c r="B6" s="2"/>
    </row>
    <row r="7" spans="1:3" x14ac:dyDescent="0.25">
      <c r="A7" s="4">
        <v>0.20833333333333301</v>
      </c>
      <c r="B7" s="2">
        <v>10</v>
      </c>
    </row>
    <row r="8" spans="1:3" x14ac:dyDescent="0.25">
      <c r="A8" s="4">
        <v>0.25</v>
      </c>
      <c r="B8" s="2">
        <v>14.5</v>
      </c>
    </row>
    <row r="9" spans="1:3" x14ac:dyDescent="0.25">
      <c r="A9" s="4">
        <v>0.29166666666666702</v>
      </c>
      <c r="B9" s="2">
        <v>16</v>
      </c>
    </row>
    <row r="10" spans="1:3" x14ac:dyDescent="0.25">
      <c r="A10" s="4">
        <v>0.33333333333333298</v>
      </c>
      <c r="B10" s="2">
        <v>18.5</v>
      </c>
    </row>
    <row r="11" spans="1:3" x14ac:dyDescent="0.25">
      <c r="A11" s="4">
        <v>0.375</v>
      </c>
      <c r="B11" s="2">
        <v>20.5</v>
      </c>
    </row>
    <row r="12" spans="1:3" x14ac:dyDescent="0.25">
      <c r="A12" s="4">
        <v>0.41666666666666702</v>
      </c>
      <c r="B12" s="2">
        <v>21.5</v>
      </c>
    </row>
    <row r="13" spans="1:3" x14ac:dyDescent="0.25">
      <c r="A13" s="4">
        <v>0.45833333333333298</v>
      </c>
      <c r="B13" s="2"/>
    </row>
    <row r="14" spans="1:3" x14ac:dyDescent="0.25">
      <c r="A14" s="4">
        <v>0.5</v>
      </c>
      <c r="B14" s="2">
        <v>24</v>
      </c>
    </row>
    <row r="15" spans="1:3" x14ac:dyDescent="0.25">
      <c r="A15" s="4">
        <v>0.54166666666666696</v>
      </c>
      <c r="B15" s="2">
        <v>26</v>
      </c>
    </row>
    <row r="16" spans="1:3" x14ac:dyDescent="0.25">
      <c r="A16" s="4">
        <v>0.58333333333333304</v>
      </c>
      <c r="B16" s="2">
        <v>25.5</v>
      </c>
    </row>
    <row r="17" spans="1:2" x14ac:dyDescent="0.25">
      <c r="A17" s="4">
        <v>0.625</v>
      </c>
      <c r="B17" s="2">
        <v>26</v>
      </c>
    </row>
    <row r="18" spans="1:2" x14ac:dyDescent="0.25">
      <c r="A18" s="4">
        <v>0.66666666666666696</v>
      </c>
      <c r="B18" s="2">
        <v>24.5</v>
      </c>
    </row>
    <row r="19" spans="1:2" x14ac:dyDescent="0.25">
      <c r="A19" s="4">
        <v>0.70833333333333304</v>
      </c>
      <c r="B19" s="2">
        <v>21</v>
      </c>
    </row>
    <row r="20" spans="1:2" x14ac:dyDescent="0.25">
      <c r="A20" s="4">
        <v>0.75</v>
      </c>
      <c r="B20" s="2">
        <v>19</v>
      </c>
    </row>
    <row r="21" spans="1:2" x14ac:dyDescent="0.25">
      <c r="A21" s="4">
        <v>0.79166666666666696</v>
      </c>
      <c r="B21" s="2"/>
    </row>
    <row r="22" spans="1:2" x14ac:dyDescent="0.25">
      <c r="A22" s="4">
        <v>0.83333333333333304</v>
      </c>
      <c r="B22" s="2">
        <v>16</v>
      </c>
    </row>
    <row r="23" spans="1:2" x14ac:dyDescent="0.25">
      <c r="A23" s="4">
        <v>0.875</v>
      </c>
      <c r="B23" s="2">
        <v>15</v>
      </c>
    </row>
    <row r="24" spans="1:2" x14ac:dyDescent="0.25">
      <c r="A24" s="4">
        <v>0.91666666666666696</v>
      </c>
      <c r="B24" s="2">
        <v>12.5</v>
      </c>
    </row>
    <row r="25" spans="1:2" x14ac:dyDescent="0.25">
      <c r="A25" s="4">
        <v>0.95833333333333304</v>
      </c>
      <c r="B25" s="2">
        <v>12.5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2007-03-28T19:51:22Z</outs:dateTime>
      <outs:isPinned>true</outs:isPinned>
    </outs:relatedDate>
    <outs:relatedDate>
      <outs:type>2</outs:type>
      <outs:displayName>Created</outs:displayName>
      <outs:dateTime>2002-04-29T18:39:48Z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72AC937-A81D-4CA1-A17F-6EC5CC2C8F3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missing data.xls</dc:title>
  <dc:subject>Excel Charts</dc:subject>
  <dc:creator>John Walkenbach</dc:creator>
  <cp:keywords>©2002, JWalk &amp; Associates, Inc.</cp:keywords>
  <dc:description>Example file distributed with 'Excel Charts'.</dc:description>
  <cp:lastModifiedBy>Adam</cp:lastModifiedBy>
  <dcterms:created xsi:type="dcterms:W3CDTF">2002-04-29T18:39:48Z</dcterms:created>
  <dcterms:modified xsi:type="dcterms:W3CDTF">2011-03-06T18:21:21Z</dcterms:modified>
  <cp:category>http://www.j-walk.com/ss</cp:category>
</cp:coreProperties>
</file>